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Documents\Programmation\Algorithmique\results\"/>
    </mc:Choice>
  </mc:AlternateContent>
  <xr:revisionPtr revIDLastSave="0" documentId="13_ncr:1_{9A8C22E7-FBCC-476E-B411-C5BEB9E287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emin Petit Robot" sheetId="1" r:id="rId1"/>
    <sheet name="Répartition Stock Entrepôt" sheetId="4" r:id="rId2"/>
    <sheet name="Répartition Temps de Travail" sheetId="2" r:id="rId3"/>
    <sheet name="Chemin Somme Maximum" sheetId="3" r:id="rId4"/>
    <sheet name="Sac de Somme Maximum (Ratio)" sheetId="5" r:id="rId5"/>
    <sheet name="Sac de Somme Maximum (Valeur)" sheetId="6" r:id="rId6"/>
  </sheets>
  <definedNames>
    <definedName name="_xlchart.v1.0" hidden="1">'Chemin Petit Robot'!$B$3:$B$5002</definedName>
    <definedName name="_xlchart.v1.1" hidden="1">'Répartition Stock Entrepôt'!$B$3:$B$5002</definedName>
    <definedName name="_xlchart.v1.2" hidden="1">'Répartition Stock Entrepôt'!$B$3:$B$5002</definedName>
    <definedName name="_xlchart.v1.3" hidden="1">'Répartition Temps de Travail'!$B$3:$B$5002</definedName>
    <definedName name="_xlchart.v1.4" hidden="1">'Chemin Somme Maximum'!$B$3:$B$5002</definedName>
    <definedName name="_xlchart.v1.5" hidden="1">'Sac de Somme Maximum (Ratio)'!$B$3:$B$5002</definedName>
    <definedName name="_xlchart.v1.6" hidden="1">'Sac de Somme Maximum (Ratio)'!$B$3:$B$5002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02" i="6" l="1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3" i="1"/>
</calcChain>
</file>

<file path=xl/sharedStrings.xml><?xml version="1.0" encoding="utf-8"?>
<sst xmlns="http://schemas.openxmlformats.org/spreadsheetml/2006/main" count="42" uniqueCount="7">
  <si>
    <t>DATA</t>
  </si>
  <si>
    <t>Results</t>
  </si>
  <si>
    <t>Average</t>
  </si>
  <si>
    <t>Mediane</t>
  </si>
  <si>
    <t>Variance</t>
  </si>
  <si>
    <t>Ecart type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</si>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</sst>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3" borderId="11" xfId="0" applyFill="1" applyBorder="1"/>
    <xf numFmtId="165" fontId="0" fillId="33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/>
    <xf numFmtId="166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F07A86F7-BE46-408E-AD71-BCFD4E2A09F8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3312C33-8425-4450-912E-5F964F2D213D}">
          <cx:dataId val="0"/>
          <cx:layoutPr>
            <cx:binning intervalClosed="r" underflow="0.87000000000000011">
              <cx:binCount val="3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71E8F8BB-32FD-4BC4-93DD-5C4ABDB4E0FE}">
          <cx:dataId val="0"/>
          <cx:layoutPr>
            <cx:binning intervalClosed="r">
              <cx:binCount val="2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615DC13-3B8E-49DA-BE60-CBC87E038414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  <cx:numFmt formatCode="# ##0,0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1AC48717-B094-465B-86B0-C66B6CF56564}">
          <cx:dataId val="0"/>
          <cx:layoutPr>
            <cx:binning intervalClosed="r">
              <cx:binCount val="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1AC48717-B094-465B-86B0-C66B6CF56564}">
          <cx:dataId val="0"/>
          <cx:layoutPr>
            <cx:binning intervalClosed="r">
              <cx:binCount val="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6</xdr:row>
      <xdr:rowOff>185737</xdr:rowOff>
    </xdr:from>
    <xdr:to>
      <xdr:col>12</xdr:col>
      <xdr:colOff>523874</xdr:colOff>
      <xdr:row>28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14D56E2-3426-24B8-9512-8C56964C4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28737"/>
              <a:ext cx="6619875" cy="4081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</xdr:rowOff>
    </xdr:from>
    <xdr:to>
      <xdr:col>11</xdr:col>
      <xdr:colOff>523875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4899CD5-6DD2-8943-4517-FFC8A66F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1338262"/>
              <a:ext cx="5848350" cy="3824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14286</xdr:rowOff>
    </xdr:from>
    <xdr:to>
      <xdr:col>12</xdr:col>
      <xdr:colOff>590550</xdr:colOff>
      <xdr:row>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7125E70-68C0-0E00-A198-38E5DF029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347786"/>
              <a:ext cx="6686550" cy="4195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14286</xdr:rowOff>
    </xdr:from>
    <xdr:to>
      <xdr:col>12</xdr:col>
      <xdr:colOff>752474</xdr:colOff>
      <xdr:row>29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D7895E-65C4-6EFC-D1F4-F21ADEC47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47786"/>
              <a:ext cx="6848475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7</xdr:row>
      <xdr:rowOff>4761</xdr:rowOff>
    </xdr:from>
    <xdr:to>
      <xdr:col>13</xdr:col>
      <xdr:colOff>38100</xdr:colOff>
      <xdr:row>28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F66158B-F613-EE88-BB3A-E32B5EA97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4" y="1338261"/>
              <a:ext cx="6905626" cy="4100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13</xdr:col>
      <xdr:colOff>47626</xdr:colOff>
      <xdr:row>28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39A0A08-7EC2-4570-849A-8CA90D184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333500"/>
              <a:ext cx="6905626" cy="4100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002"/>
  <sheetViews>
    <sheetView workbookViewId="0">
      <selection activeCell="P18" sqref="P18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-1.0331649999999999</v>
      </c>
      <c r="C3" s="1">
        <f>INT(B3*100)</f>
        <v>-104</v>
      </c>
      <c r="E3" s="4" t="s">
        <v>2</v>
      </c>
      <c r="F3" s="6">
        <v>-0.63967395000000005</v>
      </c>
    </row>
    <row r="4" spans="2:6" x14ac:dyDescent="0.25">
      <c r="B4" s="6">
        <v>-0.78797090000000003</v>
      </c>
      <c r="C4" s="1">
        <f t="shared" ref="C4:C67" si="0">INT(B4*100)</f>
        <v>-79</v>
      </c>
      <c r="E4" s="2" t="s">
        <v>3</v>
      </c>
      <c r="F4" s="6">
        <v>0.54087244999999995</v>
      </c>
    </row>
    <row r="5" spans="2:6" x14ac:dyDescent="0.25">
      <c r="B5" s="6">
        <v>-0.75295013</v>
      </c>
      <c r="C5" s="1">
        <f t="shared" si="0"/>
        <v>-76</v>
      </c>
      <c r="E5" s="2" t="s">
        <v>4</v>
      </c>
      <c r="F5" s="6">
        <v>3.4263733999999997E-2</v>
      </c>
    </row>
    <row r="6" spans="2:6" x14ac:dyDescent="0.25">
      <c r="B6" s="6">
        <v>-0.52553399999999995</v>
      </c>
      <c r="C6" s="1">
        <f t="shared" si="0"/>
        <v>-53</v>
      </c>
      <c r="E6" s="2" t="s">
        <v>5</v>
      </c>
      <c r="F6" s="6">
        <v>0.18510465000000001</v>
      </c>
    </row>
    <row r="7" spans="2:6" x14ac:dyDescent="0.25">
      <c r="B7" s="6">
        <v>-1.0139693000000001</v>
      </c>
      <c r="C7" s="1">
        <f t="shared" si="0"/>
        <v>-102</v>
      </c>
    </row>
    <row r="8" spans="2:6" x14ac:dyDescent="0.25">
      <c r="B8" s="6">
        <v>-0.89406540000000001</v>
      </c>
      <c r="C8" s="1">
        <f t="shared" si="0"/>
        <v>-90</v>
      </c>
    </row>
    <row r="9" spans="2:6" x14ac:dyDescent="0.25">
      <c r="B9" s="6">
        <v>-1.2931606</v>
      </c>
      <c r="C9" s="1">
        <f t="shared" si="0"/>
        <v>-130</v>
      </c>
    </row>
    <row r="10" spans="2:6" x14ac:dyDescent="0.25">
      <c r="B10" s="6">
        <v>-0.4986835</v>
      </c>
      <c r="C10" s="1">
        <f t="shared" si="0"/>
        <v>-50</v>
      </c>
    </row>
    <row r="11" spans="2:6" x14ac:dyDescent="0.25">
      <c r="B11" s="6">
        <v>-1.0360265</v>
      </c>
      <c r="C11" s="1">
        <f t="shared" si="0"/>
        <v>-104</v>
      </c>
    </row>
    <row r="12" spans="2:6" x14ac:dyDescent="0.25">
      <c r="B12" s="6">
        <v>-0.26901999999999998</v>
      </c>
      <c r="C12" s="1">
        <f t="shared" si="0"/>
        <v>-27</v>
      </c>
    </row>
    <row r="13" spans="2:6" x14ac:dyDescent="0.25">
      <c r="B13" s="6">
        <v>-0.98944330000000003</v>
      </c>
      <c r="C13" s="1">
        <f t="shared" si="0"/>
        <v>-99</v>
      </c>
    </row>
    <row r="14" spans="2:6" x14ac:dyDescent="0.25">
      <c r="B14" s="6">
        <v>-1.0637668</v>
      </c>
      <c r="C14" s="1">
        <f t="shared" si="0"/>
        <v>-107</v>
      </c>
    </row>
    <row r="15" spans="2:6" x14ac:dyDescent="0.25">
      <c r="B15" s="6">
        <v>-0.26049736000000001</v>
      </c>
      <c r="C15" s="1">
        <f t="shared" si="0"/>
        <v>-27</v>
      </c>
    </row>
    <row r="16" spans="2:6" x14ac:dyDescent="0.25">
      <c r="B16" s="6">
        <v>-0.29367991999999998</v>
      </c>
      <c r="C16" s="1">
        <f t="shared" si="0"/>
        <v>-30</v>
      </c>
    </row>
    <row r="17" spans="2:3" x14ac:dyDescent="0.25">
      <c r="B17" s="6">
        <v>-0.76183694999999996</v>
      </c>
      <c r="C17" s="1">
        <f t="shared" si="0"/>
        <v>-77</v>
      </c>
    </row>
    <row r="18" spans="2:3" x14ac:dyDescent="0.25">
      <c r="B18" s="6">
        <v>-0.60357380000000005</v>
      </c>
      <c r="C18" s="1">
        <f t="shared" si="0"/>
        <v>-61</v>
      </c>
    </row>
    <row r="19" spans="2:3" x14ac:dyDescent="0.25">
      <c r="B19" s="6">
        <v>-0.99238139999999997</v>
      </c>
      <c r="C19" s="1">
        <f t="shared" si="0"/>
        <v>-100</v>
      </c>
    </row>
    <row r="20" spans="2:3" x14ac:dyDescent="0.25">
      <c r="B20" s="6">
        <v>-0.84819436000000004</v>
      </c>
      <c r="C20" s="1">
        <f t="shared" si="0"/>
        <v>-85</v>
      </c>
    </row>
    <row r="21" spans="2:3" x14ac:dyDescent="0.25">
      <c r="B21" s="6">
        <v>-1.1099504</v>
      </c>
      <c r="C21" s="1">
        <f t="shared" si="0"/>
        <v>-111</v>
      </c>
    </row>
    <row r="22" spans="2:3" x14ac:dyDescent="0.25">
      <c r="B22" s="6">
        <v>-1.1163821</v>
      </c>
      <c r="C22" s="1">
        <f t="shared" si="0"/>
        <v>-112</v>
      </c>
    </row>
    <row r="23" spans="2:3" x14ac:dyDescent="0.25">
      <c r="B23" s="6">
        <v>-0.95163584000000001</v>
      </c>
      <c r="C23" s="1">
        <f t="shared" si="0"/>
        <v>-96</v>
      </c>
    </row>
    <row r="24" spans="2:3" x14ac:dyDescent="0.25">
      <c r="B24" s="6">
        <v>-1.1475757</v>
      </c>
      <c r="C24" s="1">
        <f t="shared" si="0"/>
        <v>-115</v>
      </c>
    </row>
    <row r="25" spans="2:3" x14ac:dyDescent="0.25">
      <c r="B25" s="6">
        <v>-0.90646607000000001</v>
      </c>
      <c r="C25" s="1">
        <f t="shared" si="0"/>
        <v>-91</v>
      </c>
    </row>
    <row r="26" spans="2:3" x14ac:dyDescent="0.25">
      <c r="B26" s="6">
        <v>-0.93844019999999995</v>
      </c>
      <c r="C26" s="1">
        <f t="shared" si="0"/>
        <v>-94</v>
      </c>
    </row>
    <row r="27" spans="2:3" x14ac:dyDescent="0.25">
      <c r="B27" s="6">
        <v>-0.89544564000000004</v>
      </c>
      <c r="C27" s="1">
        <f t="shared" si="0"/>
        <v>-90</v>
      </c>
    </row>
    <row r="28" spans="2:3" x14ac:dyDescent="0.25">
      <c r="B28" s="6">
        <v>-0.87843470000000001</v>
      </c>
      <c r="C28" s="1">
        <f t="shared" si="0"/>
        <v>-88</v>
      </c>
    </row>
    <row r="29" spans="2:3" x14ac:dyDescent="0.25">
      <c r="B29" s="6">
        <v>-0.97202796000000002</v>
      </c>
      <c r="C29" s="1">
        <f t="shared" si="0"/>
        <v>-98</v>
      </c>
    </row>
    <row r="30" spans="2:3" x14ac:dyDescent="0.25">
      <c r="B30" s="6">
        <v>-0.83297900000000002</v>
      </c>
      <c r="C30" s="1">
        <f t="shared" si="0"/>
        <v>-84</v>
      </c>
    </row>
    <row r="31" spans="2:3" x14ac:dyDescent="0.25">
      <c r="B31" s="6">
        <v>-1.0947901</v>
      </c>
      <c r="C31" s="1">
        <f t="shared" si="0"/>
        <v>-110</v>
      </c>
    </row>
    <row r="32" spans="2:3" x14ac:dyDescent="0.25">
      <c r="B32" s="6">
        <v>-0.92737055000000002</v>
      </c>
      <c r="C32" s="1">
        <f t="shared" si="0"/>
        <v>-93</v>
      </c>
    </row>
    <row r="33" spans="2:3" x14ac:dyDescent="0.25">
      <c r="B33" s="6">
        <v>-0.69915813000000004</v>
      </c>
      <c r="C33" s="1">
        <f t="shared" si="0"/>
        <v>-70</v>
      </c>
    </row>
    <row r="34" spans="2:3" x14ac:dyDescent="0.25">
      <c r="B34" s="6">
        <v>-0.30575862999999998</v>
      </c>
      <c r="C34" s="1">
        <f t="shared" si="0"/>
        <v>-31</v>
      </c>
    </row>
    <row r="35" spans="2:3" x14ac:dyDescent="0.25">
      <c r="B35" s="6">
        <v>-0.88089530000000005</v>
      </c>
      <c r="C35" s="1">
        <f t="shared" si="0"/>
        <v>-89</v>
      </c>
    </row>
    <row r="36" spans="2:3" x14ac:dyDescent="0.25">
      <c r="B36" s="6">
        <v>-0.38695255000000001</v>
      </c>
      <c r="C36" s="1">
        <f t="shared" si="0"/>
        <v>-39</v>
      </c>
    </row>
    <row r="37" spans="2:3" x14ac:dyDescent="0.25">
      <c r="B37" s="6">
        <v>-0.88468420000000003</v>
      </c>
      <c r="C37" s="1">
        <f t="shared" si="0"/>
        <v>-89</v>
      </c>
    </row>
    <row r="38" spans="2:3" x14ac:dyDescent="0.25">
      <c r="B38" s="6">
        <v>-1.1559808</v>
      </c>
      <c r="C38" s="1">
        <f t="shared" si="0"/>
        <v>-116</v>
      </c>
    </row>
    <row r="39" spans="2:3" x14ac:dyDescent="0.25">
      <c r="B39" s="6">
        <v>-0.72602104999999995</v>
      </c>
      <c r="C39" s="1">
        <f t="shared" si="0"/>
        <v>-73</v>
      </c>
    </row>
    <row r="40" spans="2:3" x14ac:dyDescent="0.25">
      <c r="B40" s="6">
        <v>-0.63768119999999995</v>
      </c>
      <c r="C40" s="1">
        <f t="shared" si="0"/>
        <v>-64</v>
      </c>
    </row>
    <row r="41" spans="2:3" x14ac:dyDescent="0.25">
      <c r="B41" s="6">
        <v>-0.85132277000000001</v>
      </c>
      <c r="C41" s="1">
        <f t="shared" si="0"/>
        <v>-86</v>
      </c>
    </row>
    <row r="42" spans="2:3" x14ac:dyDescent="0.25">
      <c r="B42" s="6">
        <v>-0.88719040000000005</v>
      </c>
      <c r="C42" s="1">
        <f t="shared" si="0"/>
        <v>-89</v>
      </c>
    </row>
    <row r="43" spans="2:3" x14ac:dyDescent="0.25">
      <c r="B43" s="6">
        <v>-0.92553644999999996</v>
      </c>
      <c r="C43" s="1">
        <f t="shared" si="0"/>
        <v>-93</v>
      </c>
    </row>
    <row r="44" spans="2:3" x14ac:dyDescent="0.25">
      <c r="B44" s="6">
        <v>-0.65607939999999998</v>
      </c>
      <c r="C44" s="1">
        <f t="shared" si="0"/>
        <v>-66</v>
      </c>
    </row>
    <row r="45" spans="2:3" x14ac:dyDescent="0.25">
      <c r="B45" s="6">
        <v>-1.0865792999999999</v>
      </c>
      <c r="C45" s="1">
        <f t="shared" si="0"/>
        <v>-109</v>
      </c>
    </row>
    <row r="46" spans="2:3" x14ac:dyDescent="0.25">
      <c r="B46" s="6">
        <v>-1.0663886</v>
      </c>
      <c r="C46" s="1">
        <f t="shared" si="0"/>
        <v>-107</v>
      </c>
    </row>
    <row r="47" spans="2:3" x14ac:dyDescent="0.25">
      <c r="B47" s="6">
        <v>-0.21417133999999999</v>
      </c>
      <c r="C47" s="1">
        <f t="shared" si="0"/>
        <v>-22</v>
      </c>
    </row>
    <row r="48" spans="2:3" x14ac:dyDescent="0.25">
      <c r="B48" s="6">
        <v>-1.0269591</v>
      </c>
      <c r="C48" s="1">
        <f t="shared" si="0"/>
        <v>-103</v>
      </c>
    </row>
    <row r="49" spans="2:3" x14ac:dyDescent="0.25">
      <c r="B49" s="6">
        <v>-0.90496849999999995</v>
      </c>
      <c r="C49" s="1">
        <f t="shared" si="0"/>
        <v>-91</v>
      </c>
    </row>
    <row r="50" spans="2:3" x14ac:dyDescent="0.25">
      <c r="B50" s="6">
        <v>-1.0318906000000001</v>
      </c>
      <c r="C50" s="1">
        <f t="shared" si="0"/>
        <v>-104</v>
      </c>
    </row>
    <row r="51" spans="2:3" x14ac:dyDescent="0.25">
      <c r="B51" s="6">
        <v>-1.056773</v>
      </c>
      <c r="C51" s="1">
        <f t="shared" si="0"/>
        <v>-106</v>
      </c>
    </row>
    <row r="52" spans="2:3" x14ac:dyDescent="0.25">
      <c r="B52" s="6">
        <v>-1.079998</v>
      </c>
      <c r="C52" s="1">
        <f t="shared" si="0"/>
        <v>-108</v>
      </c>
    </row>
    <row r="53" spans="2:3" x14ac:dyDescent="0.25">
      <c r="B53" s="6">
        <v>-1.0881603</v>
      </c>
      <c r="C53" s="1">
        <f t="shared" si="0"/>
        <v>-109</v>
      </c>
    </row>
    <row r="54" spans="2:3" x14ac:dyDescent="0.25">
      <c r="B54" s="6">
        <v>-0.94168985000000005</v>
      </c>
      <c r="C54" s="1">
        <f t="shared" si="0"/>
        <v>-95</v>
      </c>
    </row>
    <row r="55" spans="2:3" x14ac:dyDescent="0.25">
      <c r="B55" s="6">
        <v>-1.0311710000000001</v>
      </c>
      <c r="C55" s="1">
        <f t="shared" si="0"/>
        <v>-104</v>
      </c>
    </row>
    <row r="56" spans="2:3" x14ac:dyDescent="0.25">
      <c r="B56" s="6">
        <v>-0.52261769999999996</v>
      </c>
      <c r="C56" s="1">
        <f t="shared" si="0"/>
        <v>-53</v>
      </c>
    </row>
    <row r="57" spans="2:3" x14ac:dyDescent="0.25">
      <c r="B57" s="6">
        <v>-1.0342567</v>
      </c>
      <c r="C57" s="1">
        <f t="shared" si="0"/>
        <v>-104</v>
      </c>
    </row>
    <row r="58" spans="2:3" x14ac:dyDescent="0.25">
      <c r="B58" s="6">
        <v>-0.99214583999999995</v>
      </c>
      <c r="C58" s="1">
        <f t="shared" si="0"/>
        <v>-100</v>
      </c>
    </row>
    <row r="59" spans="2:3" x14ac:dyDescent="0.25">
      <c r="B59" s="6">
        <v>-0.94992310000000002</v>
      </c>
      <c r="C59" s="1">
        <f t="shared" si="0"/>
        <v>-95</v>
      </c>
    </row>
    <row r="60" spans="2:3" x14ac:dyDescent="0.25">
      <c r="B60" s="6">
        <v>-0.77016514999999997</v>
      </c>
      <c r="C60" s="1">
        <f t="shared" si="0"/>
        <v>-78</v>
      </c>
    </row>
    <row r="61" spans="2:3" x14ac:dyDescent="0.25">
      <c r="B61" s="6">
        <v>-0.82214909999999997</v>
      </c>
      <c r="C61" s="1">
        <f t="shared" si="0"/>
        <v>-83</v>
      </c>
    </row>
    <row r="62" spans="2:3" x14ac:dyDescent="0.25">
      <c r="B62" s="6">
        <v>-0.48975033000000001</v>
      </c>
      <c r="C62" s="1">
        <f t="shared" si="0"/>
        <v>-49</v>
      </c>
    </row>
    <row r="63" spans="2:3" x14ac:dyDescent="0.25">
      <c r="B63" s="6">
        <v>-0.96147450000000001</v>
      </c>
      <c r="C63" s="1">
        <f t="shared" si="0"/>
        <v>-97</v>
      </c>
    </row>
    <row r="64" spans="2:3" x14ac:dyDescent="0.25">
      <c r="B64" s="6">
        <v>-1.0105032</v>
      </c>
      <c r="C64" s="1">
        <f t="shared" si="0"/>
        <v>-102</v>
      </c>
    </row>
    <row r="65" spans="2:3" x14ac:dyDescent="0.25">
      <c r="B65" s="6">
        <v>-1.0452193999999999</v>
      </c>
      <c r="C65" s="1">
        <f t="shared" si="0"/>
        <v>-105</v>
      </c>
    </row>
    <row r="66" spans="2:3" x14ac:dyDescent="0.25">
      <c r="B66" s="6">
        <v>-0.85199179999999997</v>
      </c>
      <c r="C66" s="1">
        <f t="shared" si="0"/>
        <v>-86</v>
      </c>
    </row>
    <row r="67" spans="2:3" x14ac:dyDescent="0.25">
      <c r="B67" s="6">
        <v>-0.73477579999999998</v>
      </c>
      <c r="C67" s="1">
        <f t="shared" si="0"/>
        <v>-74</v>
      </c>
    </row>
    <row r="68" spans="2:3" x14ac:dyDescent="0.25">
      <c r="B68" s="6">
        <v>-0.34560150000000001</v>
      </c>
      <c r="C68" s="1">
        <f t="shared" ref="C68:C131" si="1">INT(B68*100)</f>
        <v>-35</v>
      </c>
    </row>
    <row r="69" spans="2:3" x14ac:dyDescent="0.25">
      <c r="B69" s="6">
        <v>-0.95304202999999998</v>
      </c>
      <c r="C69" s="1">
        <f t="shared" si="1"/>
        <v>-96</v>
      </c>
    </row>
    <row r="70" spans="2:3" x14ac:dyDescent="0.25">
      <c r="B70" s="6">
        <v>-0.31213026999999999</v>
      </c>
      <c r="C70" s="1">
        <f t="shared" si="1"/>
        <v>-32</v>
      </c>
    </row>
    <row r="71" spans="2:3" x14ac:dyDescent="0.25">
      <c r="B71" s="6">
        <v>-0.81750935000000002</v>
      </c>
      <c r="C71" s="1">
        <f t="shared" si="1"/>
        <v>-82</v>
      </c>
    </row>
    <row r="72" spans="2:3" x14ac:dyDescent="0.25">
      <c r="B72" s="6">
        <v>-0.84213143999999995</v>
      </c>
      <c r="C72" s="1">
        <f t="shared" si="1"/>
        <v>-85</v>
      </c>
    </row>
    <row r="73" spans="2:3" x14ac:dyDescent="0.25">
      <c r="B73" s="6">
        <v>-0.81074579999999996</v>
      </c>
      <c r="C73" s="1">
        <f t="shared" si="1"/>
        <v>-82</v>
      </c>
    </row>
    <row r="74" spans="2:3" x14ac:dyDescent="0.25">
      <c r="B74" s="6">
        <v>-1.0138529999999999</v>
      </c>
      <c r="C74" s="1">
        <f t="shared" si="1"/>
        <v>-102</v>
      </c>
    </row>
    <row r="75" spans="2:3" x14ac:dyDescent="0.25">
      <c r="B75" s="6">
        <v>-1.0690198</v>
      </c>
      <c r="C75" s="1">
        <f t="shared" si="1"/>
        <v>-107</v>
      </c>
    </row>
    <row r="76" spans="2:3" x14ac:dyDescent="0.25">
      <c r="B76" s="6">
        <v>-0.73164119999999999</v>
      </c>
      <c r="C76" s="1">
        <f t="shared" si="1"/>
        <v>-74</v>
      </c>
    </row>
    <row r="77" spans="2:3" x14ac:dyDescent="0.25">
      <c r="B77" s="6">
        <v>-0.82409893999999995</v>
      </c>
      <c r="C77" s="1">
        <f t="shared" si="1"/>
        <v>-83</v>
      </c>
    </row>
    <row r="78" spans="2:3" x14ac:dyDescent="0.25">
      <c r="B78" s="6">
        <v>-0.98765194000000001</v>
      </c>
      <c r="C78" s="1">
        <f t="shared" si="1"/>
        <v>-99</v>
      </c>
    </row>
    <row r="79" spans="2:3" x14ac:dyDescent="0.25">
      <c r="B79" s="6">
        <v>-0.82019220000000004</v>
      </c>
      <c r="C79" s="1">
        <f t="shared" si="1"/>
        <v>-83</v>
      </c>
    </row>
    <row r="80" spans="2:3" x14ac:dyDescent="0.25">
      <c r="B80" s="6">
        <v>-1.0596566999999999</v>
      </c>
      <c r="C80" s="1">
        <f t="shared" si="1"/>
        <v>-106</v>
      </c>
    </row>
    <row r="81" spans="2:3" x14ac:dyDescent="0.25">
      <c r="B81" s="6">
        <v>-0.84365093999999996</v>
      </c>
      <c r="C81" s="1">
        <f t="shared" si="1"/>
        <v>-85</v>
      </c>
    </row>
    <row r="82" spans="2:3" x14ac:dyDescent="0.25">
      <c r="B82" s="6">
        <v>-0.86152479999999998</v>
      </c>
      <c r="C82" s="1">
        <f t="shared" si="1"/>
        <v>-87</v>
      </c>
    </row>
    <row r="83" spans="2:3" x14ac:dyDescent="0.25">
      <c r="B83" s="6">
        <v>-0.21812793999999999</v>
      </c>
      <c r="C83" s="1">
        <f t="shared" si="1"/>
        <v>-22</v>
      </c>
    </row>
    <row r="84" spans="2:3" x14ac:dyDescent="0.25">
      <c r="B84" s="6">
        <v>-0.80353534000000004</v>
      </c>
      <c r="C84" s="1">
        <f t="shared" si="1"/>
        <v>-81</v>
      </c>
    </row>
    <row r="85" spans="2:3" x14ac:dyDescent="0.25">
      <c r="B85" s="6">
        <v>-0.67715650000000005</v>
      </c>
      <c r="C85" s="1">
        <f t="shared" si="1"/>
        <v>-68</v>
      </c>
    </row>
    <row r="86" spans="2:3" x14ac:dyDescent="0.25">
      <c r="B86" s="6">
        <v>-0.47948932999999999</v>
      </c>
      <c r="C86" s="1">
        <f t="shared" si="1"/>
        <v>-48</v>
      </c>
    </row>
    <row r="87" spans="2:3" x14ac:dyDescent="0.25">
      <c r="B87" s="6">
        <v>-0.7912458</v>
      </c>
      <c r="C87" s="1">
        <f t="shared" si="1"/>
        <v>-80</v>
      </c>
    </row>
    <row r="88" spans="2:3" x14ac:dyDescent="0.25">
      <c r="B88" s="6">
        <v>-0.93737393999999996</v>
      </c>
      <c r="C88" s="1">
        <f t="shared" si="1"/>
        <v>-94</v>
      </c>
    </row>
    <row r="89" spans="2:3" x14ac:dyDescent="0.25">
      <c r="B89" s="6">
        <v>-0.93216310000000002</v>
      </c>
      <c r="C89" s="1">
        <f t="shared" si="1"/>
        <v>-94</v>
      </c>
    </row>
    <row r="90" spans="2:3" x14ac:dyDescent="0.25">
      <c r="B90" s="6">
        <v>-1.0318471</v>
      </c>
      <c r="C90" s="1">
        <f t="shared" si="1"/>
        <v>-104</v>
      </c>
    </row>
    <row r="91" spans="2:3" x14ac:dyDescent="0.25">
      <c r="B91" s="6">
        <v>-0.28177249999999998</v>
      </c>
      <c r="C91" s="1">
        <f t="shared" si="1"/>
        <v>-29</v>
      </c>
    </row>
    <row r="92" spans="2:3" x14ac:dyDescent="0.25">
      <c r="B92" s="6">
        <v>-1.0547564</v>
      </c>
      <c r="C92" s="1">
        <f t="shared" si="1"/>
        <v>-106</v>
      </c>
    </row>
    <row r="93" spans="2:3" x14ac:dyDescent="0.25">
      <c r="B93" s="6">
        <v>-0.96561699999999995</v>
      </c>
      <c r="C93" s="1">
        <f t="shared" si="1"/>
        <v>-97</v>
      </c>
    </row>
    <row r="94" spans="2:3" x14ac:dyDescent="0.25">
      <c r="B94" s="6">
        <v>-0.66901809999999995</v>
      </c>
      <c r="C94" s="1">
        <f t="shared" si="1"/>
        <v>-67</v>
      </c>
    </row>
    <row r="95" spans="2:3" x14ac:dyDescent="0.25">
      <c r="B95" s="6">
        <v>-0.81388939999999999</v>
      </c>
      <c r="C95" s="1">
        <f t="shared" si="1"/>
        <v>-82</v>
      </c>
    </row>
    <row r="96" spans="2:3" x14ac:dyDescent="0.25">
      <c r="B96" s="6">
        <v>-0.97168785000000002</v>
      </c>
      <c r="C96" s="1">
        <f t="shared" si="1"/>
        <v>-98</v>
      </c>
    </row>
    <row r="97" spans="2:3" x14ac:dyDescent="0.25">
      <c r="B97" s="6">
        <v>-1.0109376999999999</v>
      </c>
      <c r="C97" s="1">
        <f t="shared" si="1"/>
        <v>-102</v>
      </c>
    </row>
    <row r="98" spans="2:3" x14ac:dyDescent="0.25">
      <c r="B98" s="6">
        <v>-0.10908312000000001</v>
      </c>
      <c r="C98" s="1">
        <f t="shared" si="1"/>
        <v>-11</v>
      </c>
    </row>
    <row r="99" spans="2:3" x14ac:dyDescent="0.25">
      <c r="B99" s="6">
        <v>-1.0776882999999999</v>
      </c>
      <c r="C99" s="1">
        <f t="shared" si="1"/>
        <v>-108</v>
      </c>
    </row>
    <row r="100" spans="2:3" x14ac:dyDescent="0.25">
      <c r="B100" s="6">
        <v>-1.023509</v>
      </c>
      <c r="C100" s="1">
        <f t="shared" si="1"/>
        <v>-103</v>
      </c>
    </row>
    <row r="101" spans="2:3" x14ac:dyDescent="0.25">
      <c r="B101" s="6">
        <v>-0.97493529999999995</v>
      </c>
      <c r="C101" s="1">
        <f t="shared" si="1"/>
        <v>-98</v>
      </c>
    </row>
    <row r="102" spans="2:3" x14ac:dyDescent="0.25">
      <c r="B102" s="6">
        <v>-1.0165542000000001</v>
      </c>
      <c r="C102" s="1">
        <f t="shared" si="1"/>
        <v>-102</v>
      </c>
    </row>
    <row r="103" spans="2:3" x14ac:dyDescent="0.25">
      <c r="B103" s="6">
        <v>-0.44117646999999999</v>
      </c>
      <c r="C103" s="1">
        <f t="shared" si="1"/>
        <v>-45</v>
      </c>
    </row>
    <row r="104" spans="2:3" x14ac:dyDescent="0.25">
      <c r="B104" s="6">
        <v>-0.36170763</v>
      </c>
      <c r="C104" s="1">
        <f t="shared" si="1"/>
        <v>-37</v>
      </c>
    </row>
    <row r="105" spans="2:3" x14ac:dyDescent="0.25">
      <c r="B105" s="6">
        <v>-1.2882065</v>
      </c>
      <c r="C105" s="1">
        <f t="shared" si="1"/>
        <v>-129</v>
      </c>
    </row>
    <row r="106" spans="2:3" x14ac:dyDescent="0.25">
      <c r="B106" s="6">
        <v>-0.90751784999999996</v>
      </c>
      <c r="C106" s="1">
        <f t="shared" si="1"/>
        <v>-91</v>
      </c>
    </row>
    <row r="107" spans="2:3" x14ac:dyDescent="0.25">
      <c r="B107" s="6">
        <v>-0.82605355999999996</v>
      </c>
      <c r="C107" s="1">
        <f t="shared" si="1"/>
        <v>-83</v>
      </c>
    </row>
    <row r="108" spans="2:3" x14ac:dyDescent="0.25">
      <c r="B108" s="6">
        <v>-0.72634770000000004</v>
      </c>
      <c r="C108" s="1">
        <f t="shared" si="1"/>
        <v>-73</v>
      </c>
    </row>
    <row r="109" spans="2:3" x14ac:dyDescent="0.25">
      <c r="B109" s="6">
        <v>-1.1023353</v>
      </c>
      <c r="C109" s="1">
        <f t="shared" si="1"/>
        <v>-111</v>
      </c>
    </row>
    <row r="110" spans="2:3" x14ac:dyDescent="0.25">
      <c r="B110" s="6">
        <v>-0.95252950000000003</v>
      </c>
      <c r="C110" s="1">
        <f t="shared" si="1"/>
        <v>-96</v>
      </c>
    </row>
    <row r="111" spans="2:3" x14ac:dyDescent="0.25">
      <c r="B111" s="6">
        <v>-0.12573535999999999</v>
      </c>
      <c r="C111" s="1">
        <f t="shared" si="1"/>
        <v>-13</v>
      </c>
    </row>
    <row r="112" spans="2:3" x14ac:dyDescent="0.25">
      <c r="B112" s="6">
        <v>-0.80286049999999998</v>
      </c>
      <c r="C112" s="1">
        <f t="shared" si="1"/>
        <v>-81</v>
      </c>
    </row>
    <row r="113" spans="2:3" x14ac:dyDescent="0.25">
      <c r="B113" s="6">
        <v>-0.5774996</v>
      </c>
      <c r="C113" s="1">
        <f t="shared" si="1"/>
        <v>-58</v>
      </c>
    </row>
    <row r="114" spans="2:3" x14ac:dyDescent="0.25">
      <c r="B114" s="6">
        <v>-1.0740491999999999</v>
      </c>
      <c r="C114" s="1">
        <f t="shared" si="1"/>
        <v>-108</v>
      </c>
    </row>
    <row r="115" spans="2:3" x14ac:dyDescent="0.25">
      <c r="B115" s="6">
        <v>-0.96499520000000005</v>
      </c>
      <c r="C115" s="1">
        <f t="shared" si="1"/>
        <v>-97</v>
      </c>
    </row>
    <row r="116" spans="2:3" x14ac:dyDescent="0.25">
      <c r="B116" s="6">
        <v>-0.4025513</v>
      </c>
      <c r="C116" s="1">
        <f t="shared" si="1"/>
        <v>-41</v>
      </c>
    </row>
    <row r="117" spans="2:3" x14ac:dyDescent="0.25">
      <c r="B117" s="6">
        <v>-1.0122153</v>
      </c>
      <c r="C117" s="1">
        <f t="shared" si="1"/>
        <v>-102</v>
      </c>
    </row>
    <row r="118" spans="2:3" x14ac:dyDescent="0.25">
      <c r="B118" s="6">
        <v>-0.90221899999999999</v>
      </c>
      <c r="C118" s="1">
        <f t="shared" si="1"/>
        <v>-91</v>
      </c>
    </row>
    <row r="119" spans="2:3" x14ac:dyDescent="0.25">
      <c r="B119" s="6">
        <v>-0.53811629999999999</v>
      </c>
      <c r="C119" s="1">
        <f t="shared" si="1"/>
        <v>-54</v>
      </c>
    </row>
    <row r="120" spans="2:3" x14ac:dyDescent="0.25">
      <c r="B120" s="6">
        <v>-0.91138965000000005</v>
      </c>
      <c r="C120" s="1">
        <f t="shared" si="1"/>
        <v>-92</v>
      </c>
    </row>
    <row r="121" spans="2:3" x14ac:dyDescent="0.25">
      <c r="B121" s="6">
        <v>-1.0875793</v>
      </c>
      <c r="C121" s="1">
        <f t="shared" si="1"/>
        <v>-109</v>
      </c>
    </row>
    <row r="122" spans="2:3" x14ac:dyDescent="0.25">
      <c r="B122" s="6">
        <v>-0.62023119999999998</v>
      </c>
      <c r="C122" s="1">
        <f t="shared" si="1"/>
        <v>-63</v>
      </c>
    </row>
    <row r="123" spans="2:3" x14ac:dyDescent="0.25">
      <c r="B123" s="6">
        <v>-0.86484220000000001</v>
      </c>
      <c r="C123" s="1">
        <f t="shared" si="1"/>
        <v>-87</v>
      </c>
    </row>
    <row r="124" spans="2:3" x14ac:dyDescent="0.25">
      <c r="B124" s="6">
        <v>-0.8293161</v>
      </c>
      <c r="C124" s="1">
        <f t="shared" si="1"/>
        <v>-83</v>
      </c>
    </row>
    <row r="125" spans="2:3" x14ac:dyDescent="0.25">
      <c r="B125" s="6">
        <v>-0.78959829999999998</v>
      </c>
      <c r="C125" s="1">
        <f t="shared" si="1"/>
        <v>-79</v>
      </c>
    </row>
    <row r="126" spans="2:3" x14ac:dyDescent="0.25">
      <c r="B126" s="6">
        <v>-0.82151960000000002</v>
      </c>
      <c r="C126" s="1">
        <f t="shared" si="1"/>
        <v>-83</v>
      </c>
    </row>
    <row r="127" spans="2:3" x14ac:dyDescent="0.25">
      <c r="B127" s="6">
        <v>-0.61965185</v>
      </c>
      <c r="C127" s="1">
        <f t="shared" si="1"/>
        <v>-62</v>
      </c>
    </row>
    <row r="128" spans="2:3" x14ac:dyDescent="0.25">
      <c r="B128" s="6">
        <v>-0.77192150000000004</v>
      </c>
      <c r="C128" s="1">
        <f t="shared" si="1"/>
        <v>-78</v>
      </c>
    </row>
    <row r="129" spans="2:3" x14ac:dyDescent="0.25">
      <c r="B129" s="6">
        <v>-0.97741900000000004</v>
      </c>
      <c r="C129" s="1">
        <f t="shared" si="1"/>
        <v>-98</v>
      </c>
    </row>
    <row r="130" spans="2:3" x14ac:dyDescent="0.25">
      <c r="B130" s="6">
        <v>-1.1438819</v>
      </c>
      <c r="C130" s="1">
        <f t="shared" si="1"/>
        <v>-115</v>
      </c>
    </row>
    <row r="131" spans="2:3" x14ac:dyDescent="0.25">
      <c r="B131" s="6">
        <v>-0.14606015</v>
      </c>
      <c r="C131" s="1">
        <f t="shared" si="1"/>
        <v>-15</v>
      </c>
    </row>
    <row r="132" spans="2:3" x14ac:dyDescent="0.25">
      <c r="B132" s="6">
        <v>-1.1079015999999999</v>
      </c>
      <c r="C132" s="1">
        <f t="shared" ref="C132:C195" si="2">INT(B132*100)</f>
        <v>-111</v>
      </c>
    </row>
    <row r="133" spans="2:3" x14ac:dyDescent="0.25">
      <c r="B133" s="6">
        <v>-1.1790957</v>
      </c>
      <c r="C133" s="1">
        <f t="shared" si="2"/>
        <v>-118</v>
      </c>
    </row>
    <row r="134" spans="2:3" x14ac:dyDescent="0.25">
      <c r="B134" s="6">
        <v>-0.92048189999999996</v>
      </c>
      <c r="C134" s="1">
        <f t="shared" si="2"/>
        <v>-93</v>
      </c>
    </row>
    <row r="135" spans="2:3" x14ac:dyDescent="0.25">
      <c r="B135" s="6">
        <v>-0.97247709999999998</v>
      </c>
      <c r="C135" s="1">
        <f t="shared" si="2"/>
        <v>-98</v>
      </c>
    </row>
    <row r="136" spans="2:3" x14ac:dyDescent="0.25">
      <c r="B136" s="6">
        <v>-0.58672475999999996</v>
      </c>
      <c r="C136" s="1">
        <f t="shared" si="2"/>
        <v>-59</v>
      </c>
    </row>
    <row r="137" spans="2:3" x14ac:dyDescent="0.25">
      <c r="B137" s="6">
        <v>-0.41826922</v>
      </c>
      <c r="C137" s="1">
        <f t="shared" si="2"/>
        <v>-42</v>
      </c>
    </row>
    <row r="138" spans="2:3" x14ac:dyDescent="0.25">
      <c r="B138" s="6">
        <v>-0.86112933999999997</v>
      </c>
      <c r="C138" s="1">
        <f t="shared" si="2"/>
        <v>-87</v>
      </c>
    </row>
    <row r="139" spans="2:3" x14ac:dyDescent="0.25">
      <c r="B139" s="6">
        <v>-0.16615683000000001</v>
      </c>
      <c r="C139" s="1">
        <f t="shared" si="2"/>
        <v>-17</v>
      </c>
    </row>
    <row r="140" spans="2:3" x14ac:dyDescent="0.25">
      <c r="B140" s="6">
        <v>-0.94781990000000005</v>
      </c>
      <c r="C140" s="1">
        <f t="shared" si="2"/>
        <v>-95</v>
      </c>
    </row>
    <row r="141" spans="2:3" x14ac:dyDescent="0.25">
      <c r="B141" s="6">
        <v>-1.0537962000000001</v>
      </c>
      <c r="C141" s="1">
        <f t="shared" si="2"/>
        <v>-106</v>
      </c>
    </row>
    <row r="142" spans="2:3" x14ac:dyDescent="0.25">
      <c r="B142" s="6">
        <v>-0.93965430000000005</v>
      </c>
      <c r="C142" s="1">
        <f t="shared" si="2"/>
        <v>-94</v>
      </c>
    </row>
    <row r="143" spans="2:3" x14ac:dyDescent="0.25">
      <c r="B143" s="6">
        <v>-1.0104150999999999</v>
      </c>
      <c r="C143" s="1">
        <f t="shared" si="2"/>
        <v>-102</v>
      </c>
    </row>
    <row r="144" spans="2:3" x14ac:dyDescent="0.25">
      <c r="B144" s="6">
        <v>-0.31964959999999998</v>
      </c>
      <c r="C144" s="1">
        <f t="shared" si="2"/>
        <v>-32</v>
      </c>
    </row>
    <row r="145" spans="2:3" x14ac:dyDescent="0.25">
      <c r="B145" s="6">
        <v>-0.74255179999999998</v>
      </c>
      <c r="C145" s="1">
        <f t="shared" si="2"/>
        <v>-75</v>
      </c>
    </row>
    <row r="146" spans="2:3" x14ac:dyDescent="0.25">
      <c r="B146" s="6">
        <v>-0.60230713999999996</v>
      </c>
      <c r="C146" s="1">
        <f t="shared" si="2"/>
        <v>-61</v>
      </c>
    </row>
    <row r="147" spans="2:3" x14ac:dyDescent="0.25">
      <c r="B147" s="6">
        <v>-1.0799038000000001</v>
      </c>
      <c r="C147" s="1">
        <f t="shared" si="2"/>
        <v>-108</v>
      </c>
    </row>
    <row r="148" spans="2:3" x14ac:dyDescent="0.25">
      <c r="B148" s="6">
        <v>-1.015717</v>
      </c>
      <c r="C148" s="1">
        <f t="shared" si="2"/>
        <v>-102</v>
      </c>
    </row>
    <row r="149" spans="2:3" x14ac:dyDescent="0.25">
      <c r="B149" s="6">
        <v>-0.65809225999999998</v>
      </c>
      <c r="C149" s="1">
        <f t="shared" si="2"/>
        <v>-66</v>
      </c>
    </row>
    <row r="150" spans="2:3" x14ac:dyDescent="0.25">
      <c r="B150" s="6">
        <v>-0.76195760000000001</v>
      </c>
      <c r="C150" s="1">
        <f t="shared" si="2"/>
        <v>-77</v>
      </c>
    </row>
    <row r="151" spans="2:3" x14ac:dyDescent="0.25">
      <c r="B151" s="6">
        <v>-0.74659059999999999</v>
      </c>
      <c r="C151" s="1">
        <f t="shared" si="2"/>
        <v>-75</v>
      </c>
    </row>
    <row r="152" spans="2:3" x14ac:dyDescent="0.25">
      <c r="B152" s="6">
        <v>-0.59703119999999998</v>
      </c>
      <c r="C152" s="1">
        <f t="shared" si="2"/>
        <v>-60</v>
      </c>
    </row>
    <row r="153" spans="2:3" x14ac:dyDescent="0.25">
      <c r="B153" s="6">
        <v>-0.99329250000000002</v>
      </c>
      <c r="C153" s="1">
        <f t="shared" si="2"/>
        <v>-100</v>
      </c>
    </row>
    <row r="154" spans="2:3" x14ac:dyDescent="0.25">
      <c r="B154" s="6">
        <v>-0.85778725</v>
      </c>
      <c r="C154" s="1">
        <f t="shared" si="2"/>
        <v>-86</v>
      </c>
    </row>
    <row r="155" spans="2:3" x14ac:dyDescent="0.25">
      <c r="B155" s="6">
        <v>-0.85570279999999999</v>
      </c>
      <c r="C155" s="1">
        <f t="shared" si="2"/>
        <v>-86</v>
      </c>
    </row>
    <row r="156" spans="2:3" x14ac:dyDescent="0.25">
      <c r="B156" s="6">
        <v>-0.77558800000000006</v>
      </c>
      <c r="C156" s="1">
        <f t="shared" si="2"/>
        <v>-78</v>
      </c>
    </row>
    <row r="157" spans="2:3" x14ac:dyDescent="0.25">
      <c r="B157" s="6">
        <v>-0.77413195000000001</v>
      </c>
      <c r="C157" s="1">
        <f t="shared" si="2"/>
        <v>-78</v>
      </c>
    </row>
    <row r="158" spans="2:3" x14ac:dyDescent="0.25">
      <c r="B158" s="6">
        <v>-1.0767171</v>
      </c>
      <c r="C158" s="1">
        <f t="shared" si="2"/>
        <v>-108</v>
      </c>
    </row>
    <row r="159" spans="2:3" x14ac:dyDescent="0.25">
      <c r="B159" s="6">
        <v>-0.95568322999999999</v>
      </c>
      <c r="C159" s="1">
        <f t="shared" si="2"/>
        <v>-96</v>
      </c>
    </row>
    <row r="160" spans="2:3" x14ac:dyDescent="0.25">
      <c r="B160" s="6">
        <v>-1.0504267</v>
      </c>
      <c r="C160" s="1">
        <f t="shared" si="2"/>
        <v>-106</v>
      </c>
    </row>
    <row r="161" spans="2:3" x14ac:dyDescent="0.25">
      <c r="B161" s="6">
        <v>-0.92051773999999997</v>
      </c>
      <c r="C161" s="1">
        <f t="shared" si="2"/>
        <v>-93</v>
      </c>
    </row>
    <row r="162" spans="2:3" x14ac:dyDescent="0.25">
      <c r="B162" s="6">
        <v>-0.8294414</v>
      </c>
      <c r="C162" s="1">
        <f t="shared" si="2"/>
        <v>-83</v>
      </c>
    </row>
    <row r="163" spans="2:3" x14ac:dyDescent="0.25">
      <c r="B163" s="6">
        <v>-1.0339425</v>
      </c>
      <c r="C163" s="1">
        <f t="shared" si="2"/>
        <v>-104</v>
      </c>
    </row>
    <row r="164" spans="2:3" x14ac:dyDescent="0.25">
      <c r="B164" s="6">
        <v>-1.1636001</v>
      </c>
      <c r="C164" s="1">
        <f t="shared" si="2"/>
        <v>-117</v>
      </c>
    </row>
    <row r="165" spans="2:3" x14ac:dyDescent="0.25">
      <c r="B165" s="6">
        <v>-0.96871370000000001</v>
      </c>
      <c r="C165" s="1">
        <f t="shared" si="2"/>
        <v>-97</v>
      </c>
    </row>
    <row r="166" spans="2:3" x14ac:dyDescent="0.25">
      <c r="B166" s="6">
        <v>-0.38271272000000001</v>
      </c>
      <c r="C166" s="1">
        <f t="shared" si="2"/>
        <v>-39</v>
      </c>
    </row>
    <row r="167" spans="2:3" x14ac:dyDescent="0.25">
      <c r="B167" s="6">
        <v>-9.1982550000000007E-3</v>
      </c>
      <c r="C167" s="1">
        <f t="shared" si="2"/>
        <v>-1</v>
      </c>
    </row>
    <row r="168" spans="2:3" x14ac:dyDescent="0.25">
      <c r="B168" s="6">
        <v>-0.53353136999999995</v>
      </c>
      <c r="C168" s="1">
        <f t="shared" si="2"/>
        <v>-54</v>
      </c>
    </row>
    <row r="169" spans="2:3" x14ac:dyDescent="0.25">
      <c r="B169" s="6">
        <v>-0.62722635000000004</v>
      </c>
      <c r="C169" s="1">
        <f t="shared" si="2"/>
        <v>-63</v>
      </c>
    </row>
    <row r="170" spans="2:3" x14ac:dyDescent="0.25">
      <c r="B170" s="6">
        <v>-0.34048283000000001</v>
      </c>
      <c r="C170" s="1">
        <f t="shared" si="2"/>
        <v>-35</v>
      </c>
    </row>
    <row r="171" spans="2:3" x14ac:dyDescent="0.25">
      <c r="B171" s="6">
        <v>-1.0802111999999999</v>
      </c>
      <c r="C171" s="1">
        <f t="shared" si="2"/>
        <v>-109</v>
      </c>
    </row>
    <row r="172" spans="2:3" x14ac:dyDescent="0.25">
      <c r="B172" s="6">
        <v>-1.189109</v>
      </c>
      <c r="C172" s="1">
        <f t="shared" si="2"/>
        <v>-119</v>
      </c>
    </row>
    <row r="173" spans="2:3" x14ac:dyDescent="0.25">
      <c r="B173" s="6">
        <v>-0.65415626999999998</v>
      </c>
      <c r="C173" s="1">
        <f t="shared" si="2"/>
        <v>-66</v>
      </c>
    </row>
    <row r="174" spans="2:3" x14ac:dyDescent="0.25">
      <c r="B174" s="6">
        <v>-1.1040407000000001</v>
      </c>
      <c r="C174" s="1">
        <f t="shared" si="2"/>
        <v>-111</v>
      </c>
    </row>
    <row r="175" spans="2:3" x14ac:dyDescent="0.25">
      <c r="B175" s="6">
        <v>-1.0811834</v>
      </c>
      <c r="C175" s="1">
        <f t="shared" si="2"/>
        <v>-109</v>
      </c>
    </row>
    <row r="176" spans="2:3" x14ac:dyDescent="0.25">
      <c r="B176" s="6">
        <v>-1.1218812</v>
      </c>
      <c r="C176" s="1">
        <f t="shared" si="2"/>
        <v>-113</v>
      </c>
    </row>
    <row r="177" spans="2:3" x14ac:dyDescent="0.25">
      <c r="B177" s="6">
        <v>-1.0322062000000001</v>
      </c>
      <c r="C177" s="1">
        <f t="shared" si="2"/>
        <v>-104</v>
      </c>
    </row>
    <row r="178" spans="2:3" x14ac:dyDescent="0.25">
      <c r="B178" s="6">
        <v>-0.89155949999999995</v>
      </c>
      <c r="C178" s="1">
        <f t="shared" si="2"/>
        <v>-90</v>
      </c>
    </row>
    <row r="179" spans="2:3" x14ac:dyDescent="0.25">
      <c r="B179" s="6">
        <v>-1.0704092999999999</v>
      </c>
      <c r="C179" s="1">
        <f t="shared" si="2"/>
        <v>-108</v>
      </c>
    </row>
    <row r="180" spans="2:3" x14ac:dyDescent="0.25">
      <c r="B180" s="6">
        <v>-0.61804340000000002</v>
      </c>
      <c r="C180" s="1">
        <f t="shared" si="2"/>
        <v>-62</v>
      </c>
    </row>
    <row r="181" spans="2:3" x14ac:dyDescent="0.25">
      <c r="B181" s="6">
        <v>-0.82173324000000003</v>
      </c>
      <c r="C181" s="1">
        <f t="shared" si="2"/>
        <v>-83</v>
      </c>
    </row>
    <row r="182" spans="2:3" x14ac:dyDescent="0.25">
      <c r="B182" s="6">
        <v>-1.1800761</v>
      </c>
      <c r="C182" s="1">
        <f t="shared" si="2"/>
        <v>-119</v>
      </c>
    </row>
    <row r="183" spans="2:3" x14ac:dyDescent="0.25">
      <c r="B183" s="6">
        <v>-0.64148176000000001</v>
      </c>
      <c r="C183" s="1">
        <f t="shared" si="2"/>
        <v>-65</v>
      </c>
    </row>
    <row r="184" spans="2:3" x14ac:dyDescent="0.25">
      <c r="B184" s="6">
        <v>-0.55985529999999994</v>
      </c>
      <c r="C184" s="1">
        <f t="shared" si="2"/>
        <v>-56</v>
      </c>
    </row>
    <row r="185" spans="2:3" x14ac:dyDescent="0.25">
      <c r="B185" s="6">
        <v>-0.99260700000000002</v>
      </c>
      <c r="C185" s="1">
        <f t="shared" si="2"/>
        <v>-100</v>
      </c>
    </row>
    <row r="186" spans="2:3" x14ac:dyDescent="0.25">
      <c r="B186" s="6">
        <v>-0.66033684999999998</v>
      </c>
      <c r="C186" s="1">
        <f t="shared" si="2"/>
        <v>-67</v>
      </c>
    </row>
    <row r="187" spans="2:3" x14ac:dyDescent="0.25">
      <c r="B187" s="6">
        <v>-0.62222135000000001</v>
      </c>
      <c r="C187" s="1">
        <f t="shared" si="2"/>
        <v>-63</v>
      </c>
    </row>
    <row r="188" spans="2:3" x14ac:dyDescent="0.25">
      <c r="B188" s="6">
        <v>-1.0121640999999999</v>
      </c>
      <c r="C188" s="1">
        <f t="shared" si="2"/>
        <v>-102</v>
      </c>
    </row>
    <row r="189" spans="2:3" x14ac:dyDescent="0.25">
      <c r="B189" s="6">
        <v>-0.16461891000000001</v>
      </c>
      <c r="C189" s="1">
        <f t="shared" si="2"/>
        <v>-17</v>
      </c>
    </row>
    <row r="190" spans="2:3" x14ac:dyDescent="0.25">
      <c r="B190" s="6">
        <v>-0.94844819999999996</v>
      </c>
      <c r="C190" s="1">
        <f t="shared" si="2"/>
        <v>-95</v>
      </c>
    </row>
    <row r="191" spans="2:3" x14ac:dyDescent="0.25">
      <c r="B191" s="6">
        <v>-1.0941926</v>
      </c>
      <c r="C191" s="1">
        <f t="shared" si="2"/>
        <v>-110</v>
      </c>
    </row>
    <row r="192" spans="2:3" x14ac:dyDescent="0.25">
      <c r="B192" s="6">
        <v>-0.98286896999999995</v>
      </c>
      <c r="C192" s="1">
        <f t="shared" si="2"/>
        <v>-99</v>
      </c>
    </row>
    <row r="193" spans="2:3" x14ac:dyDescent="0.25">
      <c r="B193" s="6">
        <v>-0.88308006999999999</v>
      </c>
      <c r="C193" s="1">
        <f t="shared" si="2"/>
        <v>-89</v>
      </c>
    </row>
    <row r="194" spans="2:3" x14ac:dyDescent="0.25">
      <c r="B194" s="6">
        <v>-0.49992029999999998</v>
      </c>
      <c r="C194" s="1">
        <f t="shared" si="2"/>
        <v>-50</v>
      </c>
    </row>
    <row r="195" spans="2:3" x14ac:dyDescent="0.25">
      <c r="B195" s="6">
        <v>-0.94243160000000004</v>
      </c>
      <c r="C195" s="1">
        <f t="shared" si="2"/>
        <v>-95</v>
      </c>
    </row>
    <row r="196" spans="2:3" x14ac:dyDescent="0.25">
      <c r="B196" s="6">
        <v>-7.7320159999999999E-2</v>
      </c>
      <c r="C196" s="1">
        <f t="shared" ref="C196:C259" si="3">INT(B196*100)</f>
        <v>-8</v>
      </c>
    </row>
    <row r="197" spans="2:3" x14ac:dyDescent="0.25">
      <c r="B197" s="6">
        <v>-0.80406743000000003</v>
      </c>
      <c r="C197" s="1">
        <f t="shared" si="3"/>
        <v>-81</v>
      </c>
    </row>
    <row r="198" spans="2:3" x14ac:dyDescent="0.25">
      <c r="B198" s="6">
        <v>-0.94495105999999995</v>
      </c>
      <c r="C198" s="1">
        <f t="shared" si="3"/>
        <v>-95</v>
      </c>
    </row>
    <row r="199" spans="2:3" x14ac:dyDescent="0.25">
      <c r="B199" s="6">
        <v>-0.90031879999999997</v>
      </c>
      <c r="C199" s="1">
        <f t="shared" si="3"/>
        <v>-91</v>
      </c>
    </row>
    <row r="200" spans="2:3" x14ac:dyDescent="0.25">
      <c r="B200" s="6">
        <v>-1.0101836</v>
      </c>
      <c r="C200" s="1">
        <f t="shared" si="3"/>
        <v>-102</v>
      </c>
    </row>
    <row r="201" spans="2:3" x14ac:dyDescent="0.25">
      <c r="B201" s="6">
        <v>-0.50490546000000003</v>
      </c>
      <c r="C201" s="1">
        <f t="shared" si="3"/>
        <v>-51</v>
      </c>
    </row>
    <row r="202" spans="2:3" x14ac:dyDescent="0.25">
      <c r="B202" s="6">
        <v>-0.22719875</v>
      </c>
      <c r="C202" s="1">
        <f t="shared" si="3"/>
        <v>-23</v>
      </c>
    </row>
    <row r="203" spans="2:3" x14ac:dyDescent="0.25">
      <c r="B203" s="6">
        <v>-1.1629510000000001</v>
      </c>
      <c r="C203" s="1">
        <f t="shared" si="3"/>
        <v>-117</v>
      </c>
    </row>
    <row r="204" spans="2:3" x14ac:dyDescent="0.25">
      <c r="B204" s="6">
        <v>-0.91053229999999996</v>
      </c>
      <c r="C204" s="1">
        <f t="shared" si="3"/>
        <v>-92</v>
      </c>
    </row>
    <row r="205" spans="2:3" x14ac:dyDescent="0.25">
      <c r="B205" s="6">
        <v>-0.96717036000000001</v>
      </c>
      <c r="C205" s="1">
        <f t="shared" si="3"/>
        <v>-97</v>
      </c>
    </row>
    <row r="206" spans="2:3" x14ac:dyDescent="0.25">
      <c r="B206" s="6">
        <v>-0.38668831999999997</v>
      </c>
      <c r="C206" s="1">
        <f t="shared" si="3"/>
        <v>-39</v>
      </c>
    </row>
    <row r="207" spans="2:3" x14ac:dyDescent="0.25">
      <c r="B207" s="6">
        <v>-0.73494979999999999</v>
      </c>
      <c r="C207" s="1">
        <f t="shared" si="3"/>
        <v>-74</v>
      </c>
    </row>
    <row r="208" spans="2:3" x14ac:dyDescent="0.25">
      <c r="B208" s="6">
        <v>-0.45256507000000001</v>
      </c>
      <c r="C208" s="1">
        <f t="shared" si="3"/>
        <v>-46</v>
      </c>
    </row>
    <row r="209" spans="2:3" x14ac:dyDescent="0.25">
      <c r="B209" s="6">
        <v>-1.0142814</v>
      </c>
      <c r="C209" s="1">
        <f t="shared" si="3"/>
        <v>-102</v>
      </c>
    </row>
    <row r="210" spans="2:3" x14ac:dyDescent="0.25">
      <c r="B210" s="6">
        <v>-0.81751065999999994</v>
      </c>
      <c r="C210" s="1">
        <f t="shared" si="3"/>
        <v>-82</v>
      </c>
    </row>
    <row r="211" spans="2:3" x14ac:dyDescent="0.25">
      <c r="B211" s="6">
        <v>-3.6488380000000001E-2</v>
      </c>
      <c r="C211" s="1">
        <f t="shared" si="3"/>
        <v>-4</v>
      </c>
    </row>
    <row r="212" spans="2:3" x14ac:dyDescent="0.25">
      <c r="B212" s="6">
        <v>-0.7893213</v>
      </c>
      <c r="C212" s="1">
        <f t="shared" si="3"/>
        <v>-79</v>
      </c>
    </row>
    <row r="213" spans="2:3" x14ac:dyDescent="0.25">
      <c r="B213" s="6">
        <v>-0.27033980000000002</v>
      </c>
      <c r="C213" s="1">
        <f t="shared" si="3"/>
        <v>-28</v>
      </c>
    </row>
    <row r="214" spans="2:3" x14ac:dyDescent="0.25">
      <c r="B214" s="6">
        <v>-0.83187520000000004</v>
      </c>
      <c r="C214" s="1">
        <f t="shared" si="3"/>
        <v>-84</v>
      </c>
    </row>
    <row r="215" spans="2:3" x14ac:dyDescent="0.25">
      <c r="B215" s="6">
        <v>-0.47994214000000002</v>
      </c>
      <c r="C215" s="1">
        <f t="shared" si="3"/>
        <v>-48</v>
      </c>
    </row>
    <row r="216" spans="2:3" x14ac:dyDescent="0.25">
      <c r="B216" s="6">
        <v>-0.7245009</v>
      </c>
      <c r="C216" s="1">
        <f t="shared" si="3"/>
        <v>-73</v>
      </c>
    </row>
    <row r="217" spans="2:3" x14ac:dyDescent="0.25">
      <c r="B217" s="6">
        <v>-1.0095924999999999</v>
      </c>
      <c r="C217" s="1">
        <f t="shared" si="3"/>
        <v>-101</v>
      </c>
    </row>
    <row r="218" spans="2:3" x14ac:dyDescent="0.25">
      <c r="B218" s="6">
        <v>-0.99953440000000005</v>
      </c>
      <c r="C218" s="1">
        <f t="shared" si="3"/>
        <v>-100</v>
      </c>
    </row>
    <row r="219" spans="2:3" x14ac:dyDescent="0.25">
      <c r="B219" s="6">
        <v>-0.44919621999999998</v>
      </c>
      <c r="C219" s="1">
        <f t="shared" si="3"/>
        <v>-45</v>
      </c>
    </row>
    <row r="220" spans="2:3" x14ac:dyDescent="0.25">
      <c r="B220" s="6">
        <v>-0.64030069999999994</v>
      </c>
      <c r="C220" s="1">
        <f t="shared" si="3"/>
        <v>-65</v>
      </c>
    </row>
    <row r="221" spans="2:3" x14ac:dyDescent="0.25">
      <c r="B221" s="6">
        <v>-0.91676533000000004</v>
      </c>
      <c r="C221" s="1">
        <f t="shared" si="3"/>
        <v>-92</v>
      </c>
    </row>
    <row r="222" spans="2:3" x14ac:dyDescent="0.25">
      <c r="B222" s="6">
        <v>-1.0739049000000001</v>
      </c>
      <c r="C222" s="1">
        <f t="shared" si="3"/>
        <v>-108</v>
      </c>
    </row>
    <row r="223" spans="2:3" x14ac:dyDescent="0.25">
      <c r="B223" s="6">
        <v>-0.33613660000000001</v>
      </c>
      <c r="C223" s="1">
        <f t="shared" si="3"/>
        <v>-34</v>
      </c>
    </row>
    <row r="224" spans="2:3" x14ac:dyDescent="0.25">
      <c r="B224" s="6">
        <v>-1.0145793000000001</v>
      </c>
      <c r="C224" s="1">
        <f t="shared" si="3"/>
        <v>-102</v>
      </c>
    </row>
    <row r="225" spans="2:3" x14ac:dyDescent="0.25">
      <c r="B225" s="6">
        <v>-0.99553499999999995</v>
      </c>
      <c r="C225" s="1">
        <f t="shared" si="3"/>
        <v>-100</v>
      </c>
    </row>
    <row r="226" spans="2:3" x14ac:dyDescent="0.25">
      <c r="B226" s="6">
        <v>-0.85852010000000001</v>
      </c>
      <c r="C226" s="1">
        <f t="shared" si="3"/>
        <v>-86</v>
      </c>
    </row>
    <row r="227" spans="2:3" x14ac:dyDescent="0.25">
      <c r="B227" s="6">
        <v>-0.77763939999999998</v>
      </c>
      <c r="C227" s="1">
        <f t="shared" si="3"/>
        <v>-78</v>
      </c>
    </row>
    <row r="228" spans="2:3" x14ac:dyDescent="0.25">
      <c r="B228" s="6">
        <v>-0.42502010000000001</v>
      </c>
      <c r="C228" s="1">
        <f t="shared" si="3"/>
        <v>-43</v>
      </c>
    </row>
    <row r="229" spans="2:3" x14ac:dyDescent="0.25">
      <c r="B229" s="6">
        <v>-0.15963373</v>
      </c>
      <c r="C229" s="1">
        <f t="shared" si="3"/>
        <v>-16</v>
      </c>
    </row>
    <row r="230" spans="2:3" x14ac:dyDescent="0.25">
      <c r="B230" s="6">
        <v>-0.75147503999999998</v>
      </c>
      <c r="C230" s="1">
        <f t="shared" si="3"/>
        <v>-76</v>
      </c>
    </row>
    <row r="231" spans="2:3" x14ac:dyDescent="0.25">
      <c r="B231" s="6">
        <v>-1.0297658000000001</v>
      </c>
      <c r="C231" s="1">
        <f t="shared" si="3"/>
        <v>-103</v>
      </c>
    </row>
    <row r="232" spans="2:3" x14ac:dyDescent="0.25">
      <c r="B232" s="6">
        <v>-1.0467461</v>
      </c>
      <c r="C232" s="1">
        <f t="shared" si="3"/>
        <v>-105</v>
      </c>
    </row>
    <row r="233" spans="2:3" x14ac:dyDescent="0.25">
      <c r="B233" s="6">
        <v>-0.86911649999999996</v>
      </c>
      <c r="C233" s="1">
        <f t="shared" si="3"/>
        <v>-87</v>
      </c>
    </row>
    <row r="234" spans="2:3" x14ac:dyDescent="0.25">
      <c r="B234" s="6">
        <v>-0.79363894000000001</v>
      </c>
      <c r="C234" s="1">
        <f t="shared" si="3"/>
        <v>-80</v>
      </c>
    </row>
    <row r="235" spans="2:3" x14ac:dyDescent="0.25">
      <c r="B235" s="6">
        <v>-0.78536653999999995</v>
      </c>
      <c r="C235" s="1">
        <f t="shared" si="3"/>
        <v>-79</v>
      </c>
    </row>
    <row r="236" spans="2:3" x14ac:dyDescent="0.25">
      <c r="B236" s="6">
        <v>-0.80413219999999996</v>
      </c>
      <c r="C236" s="1">
        <f t="shared" si="3"/>
        <v>-81</v>
      </c>
    </row>
    <row r="237" spans="2:3" x14ac:dyDescent="0.25">
      <c r="B237" s="6">
        <v>-0.37389264</v>
      </c>
      <c r="C237" s="1">
        <f t="shared" si="3"/>
        <v>-38</v>
      </c>
    </row>
    <row r="238" spans="2:3" x14ac:dyDescent="0.25">
      <c r="B238" s="6">
        <v>-1.0479061999999999</v>
      </c>
      <c r="C238" s="1">
        <f t="shared" si="3"/>
        <v>-105</v>
      </c>
    </row>
    <row r="239" spans="2:3" x14ac:dyDescent="0.25">
      <c r="B239" s="6">
        <v>-0.33239552</v>
      </c>
      <c r="C239" s="1">
        <f t="shared" si="3"/>
        <v>-34</v>
      </c>
    </row>
    <row r="240" spans="2:3" x14ac:dyDescent="0.25">
      <c r="B240" s="6">
        <v>-0.77204346999999995</v>
      </c>
      <c r="C240" s="1">
        <f t="shared" si="3"/>
        <v>-78</v>
      </c>
    </row>
    <row r="241" spans="2:3" x14ac:dyDescent="0.25">
      <c r="B241" s="6">
        <v>-0.91197130000000004</v>
      </c>
      <c r="C241" s="1">
        <f t="shared" si="3"/>
        <v>-92</v>
      </c>
    </row>
    <row r="242" spans="2:3" x14ac:dyDescent="0.25">
      <c r="B242" s="6">
        <v>-1.0019754999999999</v>
      </c>
      <c r="C242" s="1">
        <f t="shared" si="3"/>
        <v>-101</v>
      </c>
    </row>
    <row r="243" spans="2:3" x14ac:dyDescent="0.25">
      <c r="B243" s="6">
        <v>-0.94597136999999998</v>
      </c>
      <c r="C243" s="1">
        <f t="shared" si="3"/>
        <v>-95</v>
      </c>
    </row>
    <row r="244" spans="2:3" x14ac:dyDescent="0.25">
      <c r="B244" s="6">
        <v>-1.0753083000000001</v>
      </c>
      <c r="C244" s="1">
        <f t="shared" si="3"/>
        <v>-108</v>
      </c>
    </row>
    <row r="245" spans="2:3" x14ac:dyDescent="0.25">
      <c r="B245" s="6">
        <v>-1.2020894</v>
      </c>
      <c r="C245" s="1">
        <f t="shared" si="3"/>
        <v>-121</v>
      </c>
    </row>
    <row r="246" spans="2:3" x14ac:dyDescent="0.25">
      <c r="B246" s="6">
        <v>-0.89260329999999999</v>
      </c>
      <c r="C246" s="1">
        <f t="shared" si="3"/>
        <v>-90</v>
      </c>
    </row>
    <row r="247" spans="2:3" x14ac:dyDescent="0.25">
      <c r="B247" s="6">
        <v>-1.0265797000000001</v>
      </c>
      <c r="C247" s="1">
        <f t="shared" si="3"/>
        <v>-103</v>
      </c>
    </row>
    <row r="248" spans="2:3" x14ac:dyDescent="0.25">
      <c r="B248" s="6">
        <v>-1.027957</v>
      </c>
      <c r="C248" s="1">
        <f t="shared" si="3"/>
        <v>-103</v>
      </c>
    </row>
    <row r="249" spans="2:3" x14ac:dyDescent="0.25">
      <c r="B249" s="6">
        <v>-1.0759916</v>
      </c>
      <c r="C249" s="1">
        <f t="shared" si="3"/>
        <v>-108</v>
      </c>
    </row>
    <row r="250" spans="2:3" x14ac:dyDescent="0.25">
      <c r="B250" s="6">
        <v>-0.38000246999999998</v>
      </c>
      <c r="C250" s="1">
        <f t="shared" si="3"/>
        <v>-39</v>
      </c>
    </row>
    <row r="251" spans="2:3" x14ac:dyDescent="0.25">
      <c r="B251" s="6">
        <v>-0.88356036000000004</v>
      </c>
      <c r="C251" s="1">
        <f t="shared" si="3"/>
        <v>-89</v>
      </c>
    </row>
    <row r="252" spans="2:3" x14ac:dyDescent="0.25">
      <c r="B252" s="6">
        <v>-0.57029430000000003</v>
      </c>
      <c r="C252" s="1">
        <f t="shared" si="3"/>
        <v>-58</v>
      </c>
    </row>
    <row r="253" spans="2:3" x14ac:dyDescent="0.25">
      <c r="B253" s="6">
        <v>-1.1234093999999999</v>
      </c>
      <c r="C253" s="1">
        <f t="shared" si="3"/>
        <v>-113</v>
      </c>
    </row>
    <row r="254" spans="2:3" x14ac:dyDescent="0.25">
      <c r="B254" s="6">
        <v>-1.1978488</v>
      </c>
      <c r="C254" s="1">
        <f t="shared" si="3"/>
        <v>-120</v>
      </c>
    </row>
    <row r="255" spans="2:3" x14ac:dyDescent="0.25">
      <c r="B255" s="6">
        <v>-1.08009</v>
      </c>
      <c r="C255" s="1">
        <f t="shared" si="3"/>
        <v>-109</v>
      </c>
    </row>
    <row r="256" spans="2:3" x14ac:dyDescent="0.25">
      <c r="B256" s="6">
        <v>-1.0377612000000001</v>
      </c>
      <c r="C256" s="1">
        <f t="shared" si="3"/>
        <v>-104</v>
      </c>
    </row>
    <row r="257" spans="2:3" x14ac:dyDescent="0.25">
      <c r="B257" s="6">
        <v>-0.92983890000000002</v>
      </c>
      <c r="C257" s="1">
        <f t="shared" si="3"/>
        <v>-93</v>
      </c>
    </row>
    <row r="258" spans="2:3" x14ac:dyDescent="0.25">
      <c r="B258" s="6">
        <v>-0.59686284999999994</v>
      </c>
      <c r="C258" s="1">
        <f t="shared" si="3"/>
        <v>-60</v>
      </c>
    </row>
    <row r="259" spans="2:3" x14ac:dyDescent="0.25">
      <c r="B259" s="6">
        <v>-0.76437169999999999</v>
      </c>
      <c r="C259" s="1">
        <f t="shared" si="3"/>
        <v>-77</v>
      </c>
    </row>
    <row r="260" spans="2:3" x14ac:dyDescent="0.25">
      <c r="B260" s="6">
        <v>-0.92962222999999999</v>
      </c>
      <c r="C260" s="1">
        <f t="shared" ref="C260:C323" si="4">INT(B260*100)</f>
        <v>-93</v>
      </c>
    </row>
    <row r="261" spans="2:3" x14ac:dyDescent="0.25">
      <c r="B261" s="6">
        <v>-0.71916679999999999</v>
      </c>
      <c r="C261" s="1">
        <f t="shared" si="4"/>
        <v>-72</v>
      </c>
    </row>
    <row r="262" spans="2:3" x14ac:dyDescent="0.25">
      <c r="B262" s="6">
        <v>-1.1458645000000001</v>
      </c>
      <c r="C262" s="1">
        <f t="shared" si="4"/>
        <v>-115</v>
      </c>
    </row>
    <row r="263" spans="2:3" x14ac:dyDescent="0.25">
      <c r="B263" s="6">
        <v>-0.94172849999999997</v>
      </c>
      <c r="C263" s="1">
        <f t="shared" si="4"/>
        <v>-95</v>
      </c>
    </row>
    <row r="264" spans="2:3" x14ac:dyDescent="0.25">
      <c r="B264" s="6">
        <v>-1.0751345999999999</v>
      </c>
      <c r="C264" s="1">
        <f t="shared" si="4"/>
        <v>-108</v>
      </c>
    </row>
    <row r="265" spans="2:3" x14ac:dyDescent="0.25">
      <c r="B265" s="6">
        <v>-1.0865809</v>
      </c>
      <c r="C265" s="1">
        <f t="shared" si="4"/>
        <v>-109</v>
      </c>
    </row>
    <row r="266" spans="2:3" x14ac:dyDescent="0.25">
      <c r="B266" s="6">
        <v>-0.71111922999999999</v>
      </c>
      <c r="C266" s="1">
        <f t="shared" si="4"/>
        <v>-72</v>
      </c>
    </row>
    <row r="267" spans="2:3" x14ac:dyDescent="0.25">
      <c r="B267" s="6">
        <v>-1.1402459</v>
      </c>
      <c r="C267" s="1">
        <f t="shared" si="4"/>
        <v>-115</v>
      </c>
    </row>
    <row r="268" spans="2:3" x14ac:dyDescent="0.25">
      <c r="B268" s="6">
        <v>-0.25116759999999999</v>
      </c>
      <c r="C268" s="1">
        <f t="shared" si="4"/>
        <v>-26</v>
      </c>
    </row>
    <row r="269" spans="2:3" x14ac:dyDescent="0.25">
      <c r="B269" s="6">
        <v>-0.78890835999999998</v>
      </c>
      <c r="C269" s="1">
        <f t="shared" si="4"/>
        <v>-79</v>
      </c>
    </row>
    <row r="270" spans="2:3" x14ac:dyDescent="0.25">
      <c r="B270" s="6">
        <v>-0.92081290000000005</v>
      </c>
      <c r="C270" s="1">
        <f t="shared" si="4"/>
        <v>-93</v>
      </c>
    </row>
    <row r="271" spans="2:3" x14ac:dyDescent="0.25">
      <c r="B271" s="6">
        <v>-1.1816038</v>
      </c>
      <c r="C271" s="1">
        <f t="shared" si="4"/>
        <v>-119</v>
      </c>
    </row>
    <row r="272" spans="2:3" x14ac:dyDescent="0.25">
      <c r="B272" s="6">
        <v>-1.1359191</v>
      </c>
      <c r="C272" s="1">
        <f t="shared" si="4"/>
        <v>-114</v>
      </c>
    </row>
    <row r="273" spans="2:3" x14ac:dyDescent="0.25">
      <c r="B273" s="6">
        <v>-1.0114272</v>
      </c>
      <c r="C273" s="1">
        <f t="shared" si="4"/>
        <v>-102</v>
      </c>
    </row>
    <row r="274" spans="2:3" x14ac:dyDescent="0.25">
      <c r="B274" s="6">
        <v>-0.39794882999999998</v>
      </c>
      <c r="C274" s="1">
        <f t="shared" si="4"/>
        <v>-40</v>
      </c>
    </row>
    <row r="275" spans="2:3" x14ac:dyDescent="0.25">
      <c r="B275" s="6">
        <v>-0.45228937000000002</v>
      </c>
      <c r="C275" s="1">
        <f t="shared" si="4"/>
        <v>-46</v>
      </c>
    </row>
    <row r="276" spans="2:3" x14ac:dyDescent="0.25">
      <c r="B276" s="6">
        <v>-0.98030170000000005</v>
      </c>
      <c r="C276" s="1">
        <f t="shared" si="4"/>
        <v>-99</v>
      </c>
    </row>
    <row r="277" spans="2:3" x14ac:dyDescent="0.25">
      <c r="B277" s="6">
        <v>-0.84315974000000005</v>
      </c>
      <c r="C277" s="1">
        <f t="shared" si="4"/>
        <v>-85</v>
      </c>
    </row>
    <row r="278" spans="2:3" x14ac:dyDescent="0.25">
      <c r="B278" s="6">
        <v>-1.1171218999999999</v>
      </c>
      <c r="C278" s="1">
        <f t="shared" si="4"/>
        <v>-112</v>
      </c>
    </row>
    <row r="279" spans="2:3" x14ac:dyDescent="0.25">
      <c r="B279" s="6">
        <v>-1.0480946</v>
      </c>
      <c r="C279" s="1">
        <f t="shared" si="4"/>
        <v>-105</v>
      </c>
    </row>
    <row r="280" spans="2:3" x14ac:dyDescent="0.25">
      <c r="B280" s="6">
        <v>-0.86837200000000003</v>
      </c>
      <c r="C280" s="1">
        <f t="shared" si="4"/>
        <v>-87</v>
      </c>
    </row>
    <row r="281" spans="2:3" x14ac:dyDescent="0.25">
      <c r="B281" s="6">
        <v>-0.75677746999999995</v>
      </c>
      <c r="C281" s="1">
        <f t="shared" si="4"/>
        <v>-76</v>
      </c>
    </row>
    <row r="282" spans="2:3" x14ac:dyDescent="0.25">
      <c r="B282" s="6">
        <v>-0.73375606999999998</v>
      </c>
      <c r="C282" s="1">
        <f t="shared" si="4"/>
        <v>-74</v>
      </c>
    </row>
    <row r="283" spans="2:3" x14ac:dyDescent="0.25">
      <c r="B283" s="6">
        <v>-0.87169209999999997</v>
      </c>
      <c r="C283" s="1">
        <f t="shared" si="4"/>
        <v>-88</v>
      </c>
    </row>
    <row r="284" spans="2:3" x14ac:dyDescent="0.25">
      <c r="B284" s="6">
        <v>-0.84590136999999999</v>
      </c>
      <c r="C284" s="1">
        <f t="shared" si="4"/>
        <v>-85</v>
      </c>
    </row>
    <row r="285" spans="2:3" x14ac:dyDescent="0.25">
      <c r="B285" s="6">
        <v>-0.87740916000000002</v>
      </c>
      <c r="C285" s="1">
        <f t="shared" si="4"/>
        <v>-88</v>
      </c>
    </row>
    <row r="286" spans="2:3" x14ac:dyDescent="0.25">
      <c r="B286" s="6">
        <v>-1.0247573000000001</v>
      </c>
      <c r="C286" s="1">
        <f t="shared" si="4"/>
        <v>-103</v>
      </c>
    </row>
    <row r="287" spans="2:3" x14ac:dyDescent="0.25">
      <c r="B287" s="6">
        <v>-0.8035622</v>
      </c>
      <c r="C287" s="1">
        <f t="shared" si="4"/>
        <v>-81</v>
      </c>
    </row>
    <row r="288" spans="2:3" x14ac:dyDescent="0.25">
      <c r="B288" s="6">
        <v>-0.86958736000000003</v>
      </c>
      <c r="C288" s="1">
        <f t="shared" si="4"/>
        <v>-87</v>
      </c>
    </row>
    <row r="289" spans="2:3" x14ac:dyDescent="0.25">
      <c r="B289" s="6">
        <v>-0.96713110000000002</v>
      </c>
      <c r="C289" s="1">
        <f t="shared" si="4"/>
        <v>-97</v>
      </c>
    </row>
    <row r="290" spans="2:3" x14ac:dyDescent="0.25">
      <c r="B290" s="6">
        <v>-1.1528411999999999</v>
      </c>
      <c r="C290" s="1">
        <f t="shared" si="4"/>
        <v>-116</v>
      </c>
    </row>
    <row r="291" spans="2:3" x14ac:dyDescent="0.25">
      <c r="B291" s="6">
        <v>-0.87289399999999995</v>
      </c>
      <c r="C291" s="1">
        <f t="shared" si="4"/>
        <v>-88</v>
      </c>
    </row>
    <row r="292" spans="2:3" x14ac:dyDescent="0.25">
      <c r="B292" s="6">
        <v>-1.0476269</v>
      </c>
      <c r="C292" s="1">
        <f t="shared" si="4"/>
        <v>-105</v>
      </c>
    </row>
    <row r="293" spans="2:3" x14ac:dyDescent="0.25">
      <c r="B293" s="6">
        <v>-0.68931109999999995</v>
      </c>
      <c r="C293" s="1">
        <f t="shared" si="4"/>
        <v>-69</v>
      </c>
    </row>
    <row r="294" spans="2:3" x14ac:dyDescent="0.25">
      <c r="B294" s="6">
        <v>-0.99097793999999995</v>
      </c>
      <c r="C294" s="1">
        <f t="shared" si="4"/>
        <v>-100</v>
      </c>
    </row>
    <row r="295" spans="2:3" x14ac:dyDescent="0.25">
      <c r="B295" s="6">
        <v>-1.0324194</v>
      </c>
      <c r="C295" s="1">
        <f t="shared" si="4"/>
        <v>-104</v>
      </c>
    </row>
    <row r="296" spans="2:3" x14ac:dyDescent="0.25">
      <c r="B296" s="6">
        <v>-0.96584320000000001</v>
      </c>
      <c r="C296" s="1">
        <f t="shared" si="4"/>
        <v>-97</v>
      </c>
    </row>
    <row r="297" spans="2:3" x14ac:dyDescent="0.25">
      <c r="B297" s="6">
        <v>-0.99363564999999998</v>
      </c>
      <c r="C297" s="1">
        <f t="shared" si="4"/>
        <v>-100</v>
      </c>
    </row>
    <row r="298" spans="2:3" x14ac:dyDescent="0.25">
      <c r="B298" s="6">
        <v>-0.74523419999999996</v>
      </c>
      <c r="C298" s="1">
        <f t="shared" si="4"/>
        <v>-75</v>
      </c>
    </row>
    <row r="299" spans="2:3" x14ac:dyDescent="0.25">
      <c r="B299" s="6">
        <v>-0.43987355</v>
      </c>
      <c r="C299" s="1">
        <f t="shared" si="4"/>
        <v>-44</v>
      </c>
    </row>
    <row r="300" spans="2:3" x14ac:dyDescent="0.25">
      <c r="B300" s="6">
        <v>-0.86904959999999998</v>
      </c>
      <c r="C300" s="1">
        <f t="shared" si="4"/>
        <v>-87</v>
      </c>
    </row>
    <row r="301" spans="2:3" x14ac:dyDescent="0.25">
      <c r="B301" s="6">
        <v>-0.2851803</v>
      </c>
      <c r="C301" s="1">
        <f t="shared" si="4"/>
        <v>-29</v>
      </c>
    </row>
    <row r="302" spans="2:3" x14ac:dyDescent="0.25">
      <c r="B302" s="6">
        <v>-0.61080089999999998</v>
      </c>
      <c r="C302" s="1">
        <f t="shared" si="4"/>
        <v>-62</v>
      </c>
    </row>
    <row r="303" spans="2:3" x14ac:dyDescent="0.25">
      <c r="B303" s="6">
        <v>-0.91651800000000005</v>
      </c>
      <c r="C303" s="1">
        <f t="shared" si="4"/>
        <v>-92</v>
      </c>
    </row>
    <row r="304" spans="2:3" x14ac:dyDescent="0.25">
      <c r="B304" s="6">
        <v>-0.84848780000000001</v>
      </c>
      <c r="C304" s="1">
        <f t="shared" si="4"/>
        <v>-85</v>
      </c>
    </row>
    <row r="305" spans="2:3" x14ac:dyDescent="0.25">
      <c r="B305" s="6">
        <v>-0.62475634000000002</v>
      </c>
      <c r="C305" s="1">
        <f t="shared" si="4"/>
        <v>-63</v>
      </c>
    </row>
    <row r="306" spans="2:3" x14ac:dyDescent="0.25">
      <c r="B306" s="6">
        <v>-0.82870895</v>
      </c>
      <c r="C306" s="1">
        <f t="shared" si="4"/>
        <v>-83</v>
      </c>
    </row>
    <row r="307" spans="2:3" x14ac:dyDescent="0.25">
      <c r="B307" s="6">
        <v>-1.0454490000000001</v>
      </c>
      <c r="C307" s="1">
        <f t="shared" si="4"/>
        <v>-105</v>
      </c>
    </row>
    <row r="308" spans="2:3" x14ac:dyDescent="0.25">
      <c r="B308" s="6">
        <v>-0.67530369999999995</v>
      </c>
      <c r="C308" s="1">
        <f t="shared" si="4"/>
        <v>-68</v>
      </c>
    </row>
    <row r="309" spans="2:3" x14ac:dyDescent="0.25">
      <c r="B309" s="6">
        <v>-0.81771326</v>
      </c>
      <c r="C309" s="1">
        <f t="shared" si="4"/>
        <v>-82</v>
      </c>
    </row>
    <row r="310" spans="2:3" x14ac:dyDescent="0.25">
      <c r="B310" s="6">
        <v>-1.0363439999999999</v>
      </c>
      <c r="C310" s="1">
        <f t="shared" si="4"/>
        <v>-104</v>
      </c>
    </row>
    <row r="311" spans="2:3" x14ac:dyDescent="0.25">
      <c r="B311" s="6">
        <v>-0.40122186999999998</v>
      </c>
      <c r="C311" s="1">
        <f t="shared" si="4"/>
        <v>-41</v>
      </c>
    </row>
    <row r="312" spans="2:3" x14ac:dyDescent="0.25">
      <c r="B312" s="6">
        <v>-1.1132249000000001</v>
      </c>
      <c r="C312" s="1">
        <f t="shared" si="4"/>
        <v>-112</v>
      </c>
    </row>
    <row r="313" spans="2:3" x14ac:dyDescent="0.25">
      <c r="B313" s="6">
        <v>-0.63288069999999996</v>
      </c>
      <c r="C313" s="1">
        <f t="shared" si="4"/>
        <v>-64</v>
      </c>
    </row>
    <row r="314" spans="2:3" x14ac:dyDescent="0.25">
      <c r="B314" s="6">
        <v>-0.860402</v>
      </c>
      <c r="C314" s="1">
        <f t="shared" si="4"/>
        <v>-87</v>
      </c>
    </row>
    <row r="315" spans="2:3" x14ac:dyDescent="0.25">
      <c r="B315" s="6">
        <v>-0.83931440000000002</v>
      </c>
      <c r="C315" s="1">
        <f t="shared" si="4"/>
        <v>-84</v>
      </c>
    </row>
    <row r="316" spans="2:3" x14ac:dyDescent="0.25">
      <c r="B316" s="6">
        <v>-0.83364700000000003</v>
      </c>
      <c r="C316" s="1">
        <f t="shared" si="4"/>
        <v>-84</v>
      </c>
    </row>
    <row r="317" spans="2:3" x14ac:dyDescent="0.25">
      <c r="B317" s="6">
        <v>-0.96040789999999998</v>
      </c>
      <c r="C317" s="1">
        <f t="shared" si="4"/>
        <v>-97</v>
      </c>
    </row>
    <row r="318" spans="2:3" x14ac:dyDescent="0.25">
      <c r="B318" s="6">
        <v>-1.1055921</v>
      </c>
      <c r="C318" s="1">
        <f t="shared" si="4"/>
        <v>-111</v>
      </c>
    </row>
    <row r="319" spans="2:3" x14ac:dyDescent="0.25">
      <c r="B319" s="6">
        <v>-0.71366059999999998</v>
      </c>
      <c r="C319" s="1">
        <f t="shared" si="4"/>
        <v>-72</v>
      </c>
    </row>
    <row r="320" spans="2:3" x14ac:dyDescent="0.25">
      <c r="B320" s="6">
        <v>-0.18439943</v>
      </c>
      <c r="C320" s="1">
        <f t="shared" si="4"/>
        <v>-19</v>
      </c>
    </row>
    <row r="321" spans="2:3" x14ac:dyDescent="0.25">
      <c r="B321" s="6">
        <v>-0.66079770000000004</v>
      </c>
      <c r="C321" s="1">
        <f t="shared" si="4"/>
        <v>-67</v>
      </c>
    </row>
    <row r="322" spans="2:3" x14ac:dyDescent="0.25">
      <c r="B322" s="6">
        <v>-1.0375673999999999</v>
      </c>
      <c r="C322" s="1">
        <f t="shared" si="4"/>
        <v>-104</v>
      </c>
    </row>
    <row r="323" spans="2:3" x14ac:dyDescent="0.25">
      <c r="B323" s="6">
        <v>-1.0289961999999999</v>
      </c>
      <c r="C323" s="1">
        <f t="shared" si="4"/>
        <v>-103</v>
      </c>
    </row>
    <row r="324" spans="2:3" x14ac:dyDescent="0.25">
      <c r="B324" s="6">
        <v>-0.89423419999999998</v>
      </c>
      <c r="C324" s="1">
        <f t="shared" ref="C324:C387" si="5">INT(B324*100)</f>
        <v>-90</v>
      </c>
    </row>
    <row r="325" spans="2:3" x14ac:dyDescent="0.25">
      <c r="B325" s="6">
        <v>-0.80857365999999997</v>
      </c>
      <c r="C325" s="1">
        <f t="shared" si="5"/>
        <v>-81</v>
      </c>
    </row>
    <row r="326" spans="2:3" x14ac:dyDescent="0.25">
      <c r="B326" s="6">
        <v>-0.82886870000000001</v>
      </c>
      <c r="C326" s="1">
        <f t="shared" si="5"/>
        <v>-83</v>
      </c>
    </row>
    <row r="327" spans="2:3" x14ac:dyDescent="0.25">
      <c r="B327" s="6">
        <v>-0.99334990000000001</v>
      </c>
      <c r="C327" s="1">
        <f t="shared" si="5"/>
        <v>-100</v>
      </c>
    </row>
    <row r="328" spans="2:3" x14ac:dyDescent="0.25">
      <c r="B328" s="6">
        <v>-0.95430599999999999</v>
      </c>
      <c r="C328" s="1">
        <f t="shared" si="5"/>
        <v>-96</v>
      </c>
    </row>
    <row r="329" spans="2:3" x14ac:dyDescent="0.25">
      <c r="B329" s="6">
        <v>-1.0914345000000001</v>
      </c>
      <c r="C329" s="1">
        <f t="shared" si="5"/>
        <v>-110</v>
      </c>
    </row>
    <row r="330" spans="2:3" x14ac:dyDescent="0.25">
      <c r="B330" s="6">
        <v>-0.91840770000000005</v>
      </c>
      <c r="C330" s="1">
        <f t="shared" si="5"/>
        <v>-92</v>
      </c>
    </row>
    <row r="331" spans="2:3" x14ac:dyDescent="0.25">
      <c r="B331" s="6">
        <v>-0.74504939999999997</v>
      </c>
      <c r="C331" s="1">
        <f t="shared" si="5"/>
        <v>-75</v>
      </c>
    </row>
    <row r="332" spans="2:3" x14ac:dyDescent="0.25">
      <c r="B332" s="6">
        <v>-0.93793020000000005</v>
      </c>
      <c r="C332" s="1">
        <f t="shared" si="5"/>
        <v>-94</v>
      </c>
    </row>
    <row r="333" spans="2:3" x14ac:dyDescent="0.25">
      <c r="B333" s="6">
        <v>-1.0049566000000001</v>
      </c>
      <c r="C333" s="1">
        <f t="shared" si="5"/>
        <v>-101</v>
      </c>
    </row>
    <row r="334" spans="2:3" x14ac:dyDescent="0.25">
      <c r="B334" s="6">
        <v>-1.2270087000000001</v>
      </c>
      <c r="C334" s="1">
        <f t="shared" si="5"/>
        <v>-123</v>
      </c>
    </row>
    <row r="335" spans="2:3" x14ac:dyDescent="0.25">
      <c r="B335" s="6">
        <v>-0.80791694000000003</v>
      </c>
      <c r="C335" s="1">
        <f t="shared" si="5"/>
        <v>-81</v>
      </c>
    </row>
    <row r="336" spans="2:3" x14ac:dyDescent="0.25">
      <c r="B336" s="6">
        <v>-1.0747005000000001</v>
      </c>
      <c r="C336" s="1">
        <f t="shared" si="5"/>
        <v>-108</v>
      </c>
    </row>
    <row r="337" spans="2:3" x14ac:dyDescent="0.25">
      <c r="B337" s="6">
        <v>-0.91334380000000004</v>
      </c>
      <c r="C337" s="1">
        <f t="shared" si="5"/>
        <v>-92</v>
      </c>
    </row>
    <row r="338" spans="2:3" x14ac:dyDescent="0.25">
      <c r="B338" s="6">
        <v>-1.1653347999999999</v>
      </c>
      <c r="C338" s="1">
        <f t="shared" si="5"/>
        <v>-117</v>
      </c>
    </row>
    <row r="339" spans="2:3" x14ac:dyDescent="0.25">
      <c r="B339" s="6">
        <v>-0.38741537999999998</v>
      </c>
      <c r="C339" s="1">
        <f t="shared" si="5"/>
        <v>-39</v>
      </c>
    </row>
    <row r="340" spans="2:3" x14ac:dyDescent="0.25">
      <c r="B340" s="6">
        <v>-0.9959768</v>
      </c>
      <c r="C340" s="1">
        <f t="shared" si="5"/>
        <v>-100</v>
      </c>
    </row>
    <row r="341" spans="2:3" x14ac:dyDescent="0.25">
      <c r="B341" s="6">
        <v>-0.17874572999999999</v>
      </c>
      <c r="C341" s="1">
        <f t="shared" si="5"/>
        <v>-18</v>
      </c>
    </row>
    <row r="342" spans="2:3" x14ac:dyDescent="0.25">
      <c r="B342" s="6">
        <v>-1.0913887</v>
      </c>
      <c r="C342" s="1">
        <f t="shared" si="5"/>
        <v>-110</v>
      </c>
    </row>
    <row r="343" spans="2:3" x14ac:dyDescent="0.25">
      <c r="B343" s="6">
        <v>-0.78366159999999996</v>
      </c>
      <c r="C343" s="1">
        <f t="shared" si="5"/>
        <v>-79</v>
      </c>
    </row>
    <row r="344" spans="2:3" x14ac:dyDescent="0.25">
      <c r="B344" s="6">
        <v>-1.1628700000000001</v>
      </c>
      <c r="C344" s="1">
        <f t="shared" si="5"/>
        <v>-117</v>
      </c>
    </row>
    <row r="345" spans="2:3" x14ac:dyDescent="0.25">
      <c r="B345" s="6">
        <v>-1.1474732000000001</v>
      </c>
      <c r="C345" s="1">
        <f t="shared" si="5"/>
        <v>-115</v>
      </c>
    </row>
    <row r="346" spans="2:3" x14ac:dyDescent="0.25">
      <c r="B346" s="6">
        <v>-0.81612795999999999</v>
      </c>
      <c r="C346" s="1">
        <f t="shared" si="5"/>
        <v>-82</v>
      </c>
    </row>
    <row r="347" spans="2:3" x14ac:dyDescent="0.25">
      <c r="B347" s="6">
        <v>-0.61679107</v>
      </c>
      <c r="C347" s="1">
        <f t="shared" si="5"/>
        <v>-62</v>
      </c>
    </row>
    <row r="348" spans="2:3" x14ac:dyDescent="0.25">
      <c r="B348" s="6">
        <v>-0.66391500000000003</v>
      </c>
      <c r="C348" s="1">
        <f t="shared" si="5"/>
        <v>-67</v>
      </c>
    </row>
    <row r="349" spans="2:3" x14ac:dyDescent="0.25">
      <c r="B349" s="6">
        <v>-1.1735603999999999</v>
      </c>
      <c r="C349" s="1">
        <f t="shared" si="5"/>
        <v>-118</v>
      </c>
    </row>
    <row r="350" spans="2:3" x14ac:dyDescent="0.25">
      <c r="B350" s="6">
        <v>-0.94400333999999997</v>
      </c>
      <c r="C350" s="1">
        <f t="shared" si="5"/>
        <v>-95</v>
      </c>
    </row>
    <row r="351" spans="2:3" x14ac:dyDescent="0.25">
      <c r="B351" s="6">
        <v>-1.0244983000000001</v>
      </c>
      <c r="C351" s="1">
        <f t="shared" si="5"/>
        <v>-103</v>
      </c>
    </row>
    <row r="352" spans="2:3" x14ac:dyDescent="0.25">
      <c r="B352" s="6">
        <v>-0.7990024</v>
      </c>
      <c r="C352" s="1">
        <f t="shared" si="5"/>
        <v>-80</v>
      </c>
    </row>
    <row r="353" spans="2:3" x14ac:dyDescent="0.25">
      <c r="B353" s="6">
        <v>-0.98892367000000003</v>
      </c>
      <c r="C353" s="1">
        <f t="shared" si="5"/>
        <v>-99</v>
      </c>
    </row>
    <row r="354" spans="2:3" x14ac:dyDescent="0.25">
      <c r="B354" s="6">
        <v>-1.0592330000000001</v>
      </c>
      <c r="C354" s="1">
        <f t="shared" si="5"/>
        <v>-106</v>
      </c>
    </row>
    <row r="355" spans="2:3" x14ac:dyDescent="0.25">
      <c r="B355" s="6">
        <v>-0.46485904</v>
      </c>
      <c r="C355" s="1">
        <f t="shared" si="5"/>
        <v>-47</v>
      </c>
    </row>
    <row r="356" spans="2:3" x14ac:dyDescent="0.25">
      <c r="B356" s="6">
        <v>-1.0377403000000001</v>
      </c>
      <c r="C356" s="1">
        <f t="shared" si="5"/>
        <v>-104</v>
      </c>
    </row>
    <row r="357" spans="2:3" x14ac:dyDescent="0.25">
      <c r="B357" s="6">
        <v>-0.65701770000000004</v>
      </c>
      <c r="C357" s="1">
        <f t="shared" si="5"/>
        <v>-66</v>
      </c>
    </row>
    <row r="358" spans="2:3" x14ac:dyDescent="0.25">
      <c r="B358" s="6">
        <v>-0.88630324999999999</v>
      </c>
      <c r="C358" s="1">
        <f t="shared" si="5"/>
        <v>-89</v>
      </c>
    </row>
    <row r="359" spans="2:3" x14ac:dyDescent="0.25">
      <c r="B359" s="6">
        <v>-1.0241605</v>
      </c>
      <c r="C359" s="1">
        <f t="shared" si="5"/>
        <v>-103</v>
      </c>
    </row>
    <row r="360" spans="2:3" x14ac:dyDescent="0.25">
      <c r="B360" s="6">
        <v>-0.87877464000000005</v>
      </c>
      <c r="C360" s="1">
        <f t="shared" si="5"/>
        <v>-88</v>
      </c>
    </row>
    <row r="361" spans="2:3" x14ac:dyDescent="0.25">
      <c r="B361" s="6">
        <v>-2.7057194999999999E-2</v>
      </c>
      <c r="C361" s="1">
        <f t="shared" si="5"/>
        <v>-3</v>
      </c>
    </row>
    <row r="362" spans="2:3" x14ac:dyDescent="0.25">
      <c r="B362" s="6">
        <v>-0.83158624000000003</v>
      </c>
      <c r="C362" s="1">
        <f t="shared" si="5"/>
        <v>-84</v>
      </c>
    </row>
    <row r="363" spans="2:3" x14ac:dyDescent="0.25">
      <c r="B363" s="6">
        <v>-1.029245</v>
      </c>
      <c r="C363" s="1">
        <f t="shared" si="5"/>
        <v>-103</v>
      </c>
    </row>
    <row r="364" spans="2:3" x14ac:dyDescent="0.25">
      <c r="B364" s="6">
        <v>-1.0079876999999999</v>
      </c>
      <c r="C364" s="1">
        <f t="shared" si="5"/>
        <v>-101</v>
      </c>
    </row>
    <row r="365" spans="2:3" x14ac:dyDescent="0.25">
      <c r="B365" s="6">
        <v>-0.90680545999999995</v>
      </c>
      <c r="C365" s="1">
        <f t="shared" si="5"/>
        <v>-91</v>
      </c>
    </row>
    <row r="366" spans="2:3" x14ac:dyDescent="0.25">
      <c r="B366" s="6">
        <v>-0.96653460000000002</v>
      </c>
      <c r="C366" s="1">
        <f t="shared" si="5"/>
        <v>-97</v>
      </c>
    </row>
    <row r="367" spans="2:3" x14ac:dyDescent="0.25">
      <c r="B367" s="6">
        <v>-1.0253692000000001</v>
      </c>
      <c r="C367" s="1">
        <f t="shared" si="5"/>
        <v>-103</v>
      </c>
    </row>
    <row r="368" spans="2:3" x14ac:dyDescent="0.25">
      <c r="B368" s="6">
        <v>-0.25905099999999998</v>
      </c>
      <c r="C368" s="1">
        <f t="shared" si="5"/>
        <v>-26</v>
      </c>
    </row>
    <row r="369" spans="2:3" x14ac:dyDescent="0.25">
      <c r="B369" s="6">
        <v>-0.67673030000000001</v>
      </c>
      <c r="C369" s="1">
        <f t="shared" si="5"/>
        <v>-68</v>
      </c>
    </row>
    <row r="370" spans="2:3" x14ac:dyDescent="0.25">
      <c r="B370" s="6">
        <v>-0.31535429999999998</v>
      </c>
      <c r="C370" s="1">
        <f t="shared" si="5"/>
        <v>-32</v>
      </c>
    </row>
    <row r="371" spans="2:3" x14ac:dyDescent="0.25">
      <c r="B371" s="6">
        <v>-1.1549646</v>
      </c>
      <c r="C371" s="1">
        <f t="shared" si="5"/>
        <v>-116</v>
      </c>
    </row>
    <row r="372" spans="2:3" x14ac:dyDescent="0.25">
      <c r="B372" s="6">
        <v>-0.9143289</v>
      </c>
      <c r="C372" s="1">
        <f t="shared" si="5"/>
        <v>-92</v>
      </c>
    </row>
    <row r="373" spans="2:3" x14ac:dyDescent="0.25">
      <c r="B373" s="6">
        <v>-0.76480360000000003</v>
      </c>
      <c r="C373" s="1">
        <f t="shared" si="5"/>
        <v>-77</v>
      </c>
    </row>
    <row r="374" spans="2:3" x14ac:dyDescent="0.25">
      <c r="B374" s="6">
        <v>-0.54275490000000004</v>
      </c>
      <c r="C374" s="1">
        <f t="shared" si="5"/>
        <v>-55</v>
      </c>
    </row>
    <row r="375" spans="2:3" x14ac:dyDescent="0.25">
      <c r="B375" s="6">
        <v>-0.93246859999999998</v>
      </c>
      <c r="C375" s="1">
        <f t="shared" si="5"/>
        <v>-94</v>
      </c>
    </row>
    <row r="376" spans="2:3" x14ac:dyDescent="0.25">
      <c r="B376" s="6">
        <v>-0.9838017</v>
      </c>
      <c r="C376" s="1">
        <f t="shared" si="5"/>
        <v>-99</v>
      </c>
    </row>
    <row r="377" spans="2:3" x14ac:dyDescent="0.25">
      <c r="B377" s="6">
        <v>-0.45254958000000001</v>
      </c>
      <c r="C377" s="1">
        <f t="shared" si="5"/>
        <v>-46</v>
      </c>
    </row>
    <row r="378" spans="2:3" x14ac:dyDescent="0.25">
      <c r="B378" s="6">
        <v>-1.0325191</v>
      </c>
      <c r="C378" s="1">
        <f t="shared" si="5"/>
        <v>-104</v>
      </c>
    </row>
    <row r="379" spans="2:3" x14ac:dyDescent="0.25">
      <c r="B379" s="6">
        <v>-0.97009610000000002</v>
      </c>
      <c r="C379" s="1">
        <f t="shared" si="5"/>
        <v>-98</v>
      </c>
    </row>
    <row r="380" spans="2:3" x14ac:dyDescent="0.25">
      <c r="B380" s="6">
        <v>-1.1867962999999999</v>
      </c>
      <c r="C380" s="1">
        <f t="shared" si="5"/>
        <v>-119</v>
      </c>
    </row>
    <row r="381" spans="2:3" x14ac:dyDescent="0.25">
      <c r="B381" s="6">
        <v>-1.1087146999999999</v>
      </c>
      <c r="C381" s="1">
        <f t="shared" si="5"/>
        <v>-111</v>
      </c>
    </row>
    <row r="382" spans="2:3" x14ac:dyDescent="0.25">
      <c r="B382" s="6">
        <v>-0.67345440000000001</v>
      </c>
      <c r="C382" s="1">
        <f t="shared" si="5"/>
        <v>-68</v>
      </c>
    </row>
    <row r="383" spans="2:3" x14ac:dyDescent="0.25">
      <c r="B383" s="6">
        <v>-1.1908996999999999</v>
      </c>
      <c r="C383" s="1">
        <f t="shared" si="5"/>
        <v>-120</v>
      </c>
    </row>
    <row r="384" spans="2:3" x14ac:dyDescent="0.25">
      <c r="B384" s="6">
        <v>-0.87995869999999998</v>
      </c>
      <c r="C384" s="1">
        <f t="shared" si="5"/>
        <v>-88</v>
      </c>
    </row>
    <row r="385" spans="2:3" x14ac:dyDescent="0.25">
      <c r="B385" s="6">
        <v>-0.75327549999999999</v>
      </c>
      <c r="C385" s="1">
        <f t="shared" si="5"/>
        <v>-76</v>
      </c>
    </row>
    <row r="386" spans="2:3" x14ac:dyDescent="0.25">
      <c r="B386" s="6">
        <v>-0.89410120000000004</v>
      </c>
      <c r="C386" s="1">
        <f t="shared" si="5"/>
        <v>-90</v>
      </c>
    </row>
    <row r="387" spans="2:3" x14ac:dyDescent="0.25">
      <c r="B387" s="6">
        <v>-0.91271599999999997</v>
      </c>
      <c r="C387" s="1">
        <f t="shared" si="5"/>
        <v>-92</v>
      </c>
    </row>
    <row r="388" spans="2:3" x14ac:dyDescent="0.25">
      <c r="B388" s="6">
        <v>-0.63924753999999995</v>
      </c>
      <c r="C388" s="1">
        <f t="shared" ref="C388:C451" si="6">INT(B388*100)</f>
        <v>-64</v>
      </c>
    </row>
    <row r="389" spans="2:3" x14ac:dyDescent="0.25">
      <c r="B389" s="6">
        <v>-0.90694165000000004</v>
      </c>
      <c r="C389" s="1">
        <f t="shared" si="6"/>
        <v>-91</v>
      </c>
    </row>
    <row r="390" spans="2:3" x14ac:dyDescent="0.25">
      <c r="B390" s="6">
        <v>-0.96844200000000003</v>
      </c>
      <c r="C390" s="1">
        <f t="shared" si="6"/>
        <v>-97</v>
      </c>
    </row>
    <row r="391" spans="2:3" x14ac:dyDescent="0.25">
      <c r="B391" s="6">
        <v>-0.96920859999999998</v>
      </c>
      <c r="C391" s="1">
        <f t="shared" si="6"/>
        <v>-97</v>
      </c>
    </row>
    <row r="392" spans="2:3" x14ac:dyDescent="0.25">
      <c r="B392" s="6">
        <v>-1.1096090999999999</v>
      </c>
      <c r="C392" s="1">
        <f t="shared" si="6"/>
        <v>-111</v>
      </c>
    </row>
    <row r="393" spans="2:3" x14ac:dyDescent="0.25">
      <c r="B393" s="6">
        <v>-1.0573843999999999</v>
      </c>
      <c r="C393" s="1">
        <f t="shared" si="6"/>
        <v>-106</v>
      </c>
    </row>
    <row r="394" spans="2:3" x14ac:dyDescent="0.25">
      <c r="B394" s="6">
        <v>-0.30032617</v>
      </c>
      <c r="C394" s="1">
        <f t="shared" si="6"/>
        <v>-31</v>
      </c>
    </row>
    <row r="395" spans="2:3" x14ac:dyDescent="0.25">
      <c r="B395" s="6">
        <v>-1.0338624999999999</v>
      </c>
      <c r="C395" s="1">
        <f t="shared" si="6"/>
        <v>-104</v>
      </c>
    </row>
    <row r="396" spans="2:3" x14ac:dyDescent="0.25">
      <c r="B396" s="6">
        <v>-0.31067145000000002</v>
      </c>
      <c r="C396" s="1">
        <f t="shared" si="6"/>
        <v>-32</v>
      </c>
    </row>
    <row r="397" spans="2:3" x14ac:dyDescent="0.25">
      <c r="B397" s="6">
        <v>-5.0220727999999999E-2</v>
      </c>
      <c r="C397" s="1">
        <f t="shared" si="6"/>
        <v>-6</v>
      </c>
    </row>
    <row r="398" spans="2:3" x14ac:dyDescent="0.25">
      <c r="B398" s="6">
        <v>-0.83901650000000005</v>
      </c>
      <c r="C398" s="1">
        <f t="shared" si="6"/>
        <v>-84</v>
      </c>
    </row>
    <row r="399" spans="2:3" x14ac:dyDescent="0.25">
      <c r="B399" s="6">
        <v>-0.86424449999999997</v>
      </c>
      <c r="C399" s="1">
        <f t="shared" si="6"/>
        <v>-87</v>
      </c>
    </row>
    <row r="400" spans="2:3" x14ac:dyDescent="0.25">
      <c r="B400" s="6">
        <v>-0.90559800000000001</v>
      </c>
      <c r="C400" s="1">
        <f t="shared" si="6"/>
        <v>-91</v>
      </c>
    </row>
    <row r="401" spans="2:3" x14ac:dyDescent="0.25">
      <c r="B401" s="6">
        <v>-0.63817829999999998</v>
      </c>
      <c r="C401" s="1">
        <f t="shared" si="6"/>
        <v>-64</v>
      </c>
    </row>
    <row r="402" spans="2:3" x14ac:dyDescent="0.25">
      <c r="B402" s="6">
        <v>-0.9691649</v>
      </c>
      <c r="C402" s="1">
        <f t="shared" si="6"/>
        <v>-97</v>
      </c>
    </row>
    <row r="403" spans="2:3" x14ac:dyDescent="0.25">
      <c r="B403" s="6">
        <v>-0.97550523</v>
      </c>
      <c r="C403" s="1">
        <f t="shared" si="6"/>
        <v>-98</v>
      </c>
    </row>
    <row r="404" spans="2:3" x14ac:dyDescent="0.25">
      <c r="B404" s="6">
        <v>-1.1169201</v>
      </c>
      <c r="C404" s="1">
        <f t="shared" si="6"/>
        <v>-112</v>
      </c>
    </row>
    <row r="405" spans="2:3" x14ac:dyDescent="0.25">
      <c r="B405" s="6">
        <v>-0.16444576</v>
      </c>
      <c r="C405" s="1">
        <f t="shared" si="6"/>
        <v>-17</v>
      </c>
    </row>
    <row r="406" spans="2:3" x14ac:dyDescent="0.25">
      <c r="B406" s="6">
        <v>-0.93436929999999996</v>
      </c>
      <c r="C406" s="1">
        <f t="shared" si="6"/>
        <v>-94</v>
      </c>
    </row>
    <row r="407" spans="2:3" x14ac:dyDescent="0.25">
      <c r="B407" s="6">
        <v>-0.92597010000000002</v>
      </c>
      <c r="C407" s="1">
        <f t="shared" si="6"/>
        <v>-93</v>
      </c>
    </row>
    <row r="408" spans="2:3" x14ac:dyDescent="0.25">
      <c r="B408" s="6">
        <v>-0.86721409999999999</v>
      </c>
      <c r="C408" s="1">
        <f t="shared" si="6"/>
        <v>-87</v>
      </c>
    </row>
    <row r="409" spans="2:3" x14ac:dyDescent="0.25">
      <c r="B409" s="6">
        <v>-0.91785070000000002</v>
      </c>
      <c r="C409" s="1">
        <f t="shared" si="6"/>
        <v>-92</v>
      </c>
    </row>
    <row r="410" spans="2:3" x14ac:dyDescent="0.25">
      <c r="B410" s="6">
        <v>-1.0758299</v>
      </c>
      <c r="C410" s="1">
        <f t="shared" si="6"/>
        <v>-108</v>
      </c>
    </row>
    <row r="411" spans="2:3" x14ac:dyDescent="0.25">
      <c r="B411" s="6">
        <v>-0.92065792999999996</v>
      </c>
      <c r="C411" s="1">
        <f t="shared" si="6"/>
        <v>-93</v>
      </c>
    </row>
    <row r="412" spans="2:3" x14ac:dyDescent="0.25">
      <c r="B412" s="6">
        <v>-0.73215260000000004</v>
      </c>
      <c r="C412" s="1">
        <f t="shared" si="6"/>
        <v>-74</v>
      </c>
    </row>
    <row r="413" spans="2:3" x14ac:dyDescent="0.25">
      <c r="B413" s="6">
        <v>-1.2472652</v>
      </c>
      <c r="C413" s="1">
        <f t="shared" si="6"/>
        <v>-125</v>
      </c>
    </row>
    <row r="414" spans="2:3" x14ac:dyDescent="0.25">
      <c r="B414" s="6">
        <v>-0.93170730000000002</v>
      </c>
      <c r="C414" s="1">
        <f t="shared" si="6"/>
        <v>-94</v>
      </c>
    </row>
    <row r="415" spans="2:3" x14ac:dyDescent="0.25">
      <c r="B415" s="6">
        <v>-0.84356310000000001</v>
      </c>
      <c r="C415" s="1">
        <f t="shared" si="6"/>
        <v>-85</v>
      </c>
    </row>
    <row r="416" spans="2:3" x14ac:dyDescent="0.25">
      <c r="B416" s="6">
        <v>-0.90933549999999996</v>
      </c>
      <c r="C416" s="1">
        <f t="shared" si="6"/>
        <v>-91</v>
      </c>
    </row>
    <row r="417" spans="2:3" x14ac:dyDescent="0.25">
      <c r="B417" s="6">
        <v>-0.38796310000000001</v>
      </c>
      <c r="C417" s="1">
        <f t="shared" si="6"/>
        <v>-39</v>
      </c>
    </row>
    <row r="418" spans="2:3" x14ac:dyDescent="0.25">
      <c r="B418" s="6">
        <v>-0.68435186000000003</v>
      </c>
      <c r="C418" s="1">
        <f t="shared" si="6"/>
        <v>-69</v>
      </c>
    </row>
    <row r="419" spans="2:3" x14ac:dyDescent="0.25">
      <c r="B419" s="6">
        <v>-0.15548377999999999</v>
      </c>
      <c r="C419" s="1">
        <f t="shared" si="6"/>
        <v>-16</v>
      </c>
    </row>
    <row r="420" spans="2:3" x14ac:dyDescent="0.25">
      <c r="B420" s="6">
        <v>-1.0546324</v>
      </c>
      <c r="C420" s="1">
        <f t="shared" si="6"/>
        <v>-106</v>
      </c>
    </row>
    <row r="421" spans="2:3" x14ac:dyDescent="0.25">
      <c r="B421" s="6">
        <v>-0.70555630000000003</v>
      </c>
      <c r="C421" s="1">
        <f t="shared" si="6"/>
        <v>-71</v>
      </c>
    </row>
    <row r="422" spans="2:3" x14ac:dyDescent="0.25">
      <c r="B422" s="6">
        <v>-1.0575695000000001</v>
      </c>
      <c r="C422" s="1">
        <f t="shared" si="6"/>
        <v>-106</v>
      </c>
    </row>
    <row r="423" spans="2:3" x14ac:dyDescent="0.25">
      <c r="B423" s="6">
        <v>-1.085046</v>
      </c>
      <c r="C423" s="1">
        <f t="shared" si="6"/>
        <v>-109</v>
      </c>
    </row>
    <row r="424" spans="2:3" x14ac:dyDescent="0.25">
      <c r="B424" s="6">
        <v>-1.09473</v>
      </c>
      <c r="C424" s="1">
        <f t="shared" si="6"/>
        <v>-110</v>
      </c>
    </row>
    <row r="425" spans="2:3" x14ac:dyDescent="0.25">
      <c r="B425" s="6">
        <v>-0.66581299999999999</v>
      </c>
      <c r="C425" s="1">
        <f t="shared" si="6"/>
        <v>-67</v>
      </c>
    </row>
    <row r="426" spans="2:3" x14ac:dyDescent="0.25">
      <c r="B426" s="6">
        <v>-1.0093453999999999</v>
      </c>
      <c r="C426" s="1">
        <f t="shared" si="6"/>
        <v>-101</v>
      </c>
    </row>
    <row r="427" spans="2:3" x14ac:dyDescent="0.25">
      <c r="B427" s="6">
        <v>-0.58083830000000003</v>
      </c>
      <c r="C427" s="1">
        <f t="shared" si="6"/>
        <v>-59</v>
      </c>
    </row>
    <row r="428" spans="2:3" x14ac:dyDescent="0.25">
      <c r="B428" s="6">
        <v>-0.9216434</v>
      </c>
      <c r="C428" s="1">
        <f t="shared" si="6"/>
        <v>-93</v>
      </c>
    </row>
    <row r="429" spans="2:3" x14ac:dyDescent="0.25">
      <c r="B429" s="6">
        <v>-0.88318700000000006</v>
      </c>
      <c r="C429" s="1">
        <f t="shared" si="6"/>
        <v>-89</v>
      </c>
    </row>
    <row r="430" spans="2:3" x14ac:dyDescent="0.25">
      <c r="B430" s="6">
        <v>-0.98019029999999996</v>
      </c>
      <c r="C430" s="1">
        <f t="shared" si="6"/>
        <v>-99</v>
      </c>
    </row>
    <row r="431" spans="2:3" x14ac:dyDescent="0.25">
      <c r="B431" s="6">
        <v>-0.17822980999999999</v>
      </c>
      <c r="C431" s="1">
        <f t="shared" si="6"/>
        <v>-18</v>
      </c>
    </row>
    <row r="432" spans="2:3" x14ac:dyDescent="0.25">
      <c r="B432" s="6">
        <v>-0.95316696000000001</v>
      </c>
      <c r="C432" s="1">
        <f t="shared" si="6"/>
        <v>-96</v>
      </c>
    </row>
    <row r="433" spans="2:3" x14ac:dyDescent="0.25">
      <c r="B433" s="6">
        <v>-1.0118153000000001</v>
      </c>
      <c r="C433" s="1">
        <f t="shared" si="6"/>
        <v>-102</v>
      </c>
    </row>
    <row r="434" spans="2:3" x14ac:dyDescent="0.25">
      <c r="B434" s="6">
        <v>-1.0766967999999999</v>
      </c>
      <c r="C434" s="1">
        <f t="shared" si="6"/>
        <v>-108</v>
      </c>
    </row>
    <row r="435" spans="2:3" x14ac:dyDescent="0.25">
      <c r="B435" s="6">
        <v>-0.7021056</v>
      </c>
      <c r="C435" s="1">
        <f t="shared" si="6"/>
        <v>-71</v>
      </c>
    </row>
    <row r="436" spans="2:3" x14ac:dyDescent="0.25">
      <c r="B436" s="6">
        <v>-0.75479423999999995</v>
      </c>
      <c r="C436" s="1">
        <f t="shared" si="6"/>
        <v>-76</v>
      </c>
    </row>
    <row r="437" spans="2:3" x14ac:dyDescent="0.25">
      <c r="B437" s="6">
        <v>-0.63146329999999995</v>
      </c>
      <c r="C437" s="1">
        <f t="shared" si="6"/>
        <v>-64</v>
      </c>
    </row>
    <row r="438" spans="2:3" x14ac:dyDescent="0.25">
      <c r="B438" s="6">
        <v>-1.1418204999999999</v>
      </c>
      <c r="C438" s="1">
        <f t="shared" si="6"/>
        <v>-115</v>
      </c>
    </row>
    <row r="439" spans="2:3" x14ac:dyDescent="0.25">
      <c r="B439" s="6">
        <v>-0.90123189999999997</v>
      </c>
      <c r="C439" s="1">
        <f t="shared" si="6"/>
        <v>-91</v>
      </c>
    </row>
    <row r="440" spans="2:3" x14ac:dyDescent="0.25">
      <c r="B440" s="6">
        <v>-0.91587569999999996</v>
      </c>
      <c r="C440" s="1">
        <f t="shared" si="6"/>
        <v>-92</v>
      </c>
    </row>
    <row r="441" spans="2:3" x14ac:dyDescent="0.25">
      <c r="B441" s="6">
        <v>-0.83053785999999996</v>
      </c>
      <c r="C441" s="1">
        <f t="shared" si="6"/>
        <v>-84</v>
      </c>
    </row>
    <row r="442" spans="2:3" x14ac:dyDescent="0.25">
      <c r="B442" s="6">
        <v>-0.81736839999999999</v>
      </c>
      <c r="C442" s="1">
        <f t="shared" si="6"/>
        <v>-82</v>
      </c>
    </row>
    <row r="443" spans="2:3" x14ac:dyDescent="0.25">
      <c r="B443" s="6">
        <v>-0.87374604</v>
      </c>
      <c r="C443" s="1">
        <f t="shared" si="6"/>
        <v>-88</v>
      </c>
    </row>
    <row r="444" spans="2:3" x14ac:dyDescent="0.25">
      <c r="B444" s="6">
        <v>-0.36305957999999999</v>
      </c>
      <c r="C444" s="1">
        <f t="shared" si="6"/>
        <v>-37</v>
      </c>
    </row>
    <row r="445" spans="2:3" x14ac:dyDescent="0.25">
      <c r="B445" s="6">
        <v>-1.2008042000000001</v>
      </c>
      <c r="C445" s="1">
        <f t="shared" si="6"/>
        <v>-121</v>
      </c>
    </row>
    <row r="446" spans="2:3" x14ac:dyDescent="0.25">
      <c r="B446" s="6">
        <v>-0.78590214000000003</v>
      </c>
      <c r="C446" s="1">
        <f t="shared" si="6"/>
        <v>-79</v>
      </c>
    </row>
    <row r="447" spans="2:3" x14ac:dyDescent="0.25">
      <c r="B447" s="6">
        <v>-0.67884929999999999</v>
      </c>
      <c r="C447" s="1">
        <f t="shared" si="6"/>
        <v>-68</v>
      </c>
    </row>
    <row r="448" spans="2:3" x14ac:dyDescent="0.25">
      <c r="B448" s="6">
        <v>-1.2299606000000001</v>
      </c>
      <c r="C448" s="1">
        <f t="shared" si="6"/>
        <v>-123</v>
      </c>
    </row>
    <row r="449" spans="2:3" x14ac:dyDescent="0.25">
      <c r="B449" s="6">
        <v>-0.67195665999999998</v>
      </c>
      <c r="C449" s="1">
        <f t="shared" si="6"/>
        <v>-68</v>
      </c>
    </row>
    <row r="450" spans="2:3" x14ac:dyDescent="0.25">
      <c r="B450" s="6">
        <v>-0.37874530000000001</v>
      </c>
      <c r="C450" s="1">
        <f t="shared" si="6"/>
        <v>-38</v>
      </c>
    </row>
    <row r="451" spans="2:3" x14ac:dyDescent="0.25">
      <c r="B451" s="6">
        <v>-0.99271980000000004</v>
      </c>
      <c r="C451" s="1">
        <f t="shared" si="6"/>
        <v>-100</v>
      </c>
    </row>
    <row r="452" spans="2:3" x14ac:dyDescent="0.25">
      <c r="B452" s="6">
        <v>-0.29023197000000001</v>
      </c>
      <c r="C452" s="1">
        <f t="shared" ref="C452:C515" si="7">INT(B452*100)</f>
        <v>-30</v>
      </c>
    </row>
    <row r="453" spans="2:3" x14ac:dyDescent="0.25">
      <c r="B453" s="6">
        <v>-1.0027416</v>
      </c>
      <c r="C453" s="1">
        <f t="shared" si="7"/>
        <v>-101</v>
      </c>
    </row>
    <row r="454" spans="2:3" x14ac:dyDescent="0.25">
      <c r="B454" s="6">
        <v>-0.29637881999999999</v>
      </c>
      <c r="C454" s="1">
        <f t="shared" si="7"/>
        <v>-30</v>
      </c>
    </row>
    <row r="455" spans="2:3" x14ac:dyDescent="0.25">
      <c r="B455" s="6">
        <v>-1.0431992999999999</v>
      </c>
      <c r="C455" s="1">
        <f t="shared" si="7"/>
        <v>-105</v>
      </c>
    </row>
    <row r="456" spans="2:3" x14ac:dyDescent="0.25">
      <c r="B456" s="6">
        <v>-0.42541533999999998</v>
      </c>
      <c r="C456" s="1">
        <f t="shared" si="7"/>
        <v>-43</v>
      </c>
    </row>
    <row r="457" spans="2:3" x14ac:dyDescent="0.25">
      <c r="B457" s="6">
        <v>-1.0223408</v>
      </c>
      <c r="C457" s="1">
        <f t="shared" si="7"/>
        <v>-103</v>
      </c>
    </row>
    <row r="458" spans="2:3" x14ac:dyDescent="0.25">
      <c r="B458" s="6">
        <v>-1.1574831999999999</v>
      </c>
      <c r="C458" s="1">
        <f t="shared" si="7"/>
        <v>-116</v>
      </c>
    </row>
    <row r="459" spans="2:3" x14ac:dyDescent="0.25">
      <c r="B459" s="6">
        <v>-6.4083600000000004E-2</v>
      </c>
      <c r="C459" s="1">
        <f t="shared" si="7"/>
        <v>-7</v>
      </c>
    </row>
    <row r="460" spans="2:3" x14ac:dyDescent="0.25">
      <c r="B460" s="6">
        <v>-0.53323584999999996</v>
      </c>
      <c r="C460" s="1">
        <f t="shared" si="7"/>
        <v>-54</v>
      </c>
    </row>
    <row r="461" spans="2:3" x14ac:dyDescent="0.25">
      <c r="B461" s="6">
        <v>-1.145697</v>
      </c>
      <c r="C461" s="1">
        <f t="shared" si="7"/>
        <v>-115</v>
      </c>
    </row>
    <row r="462" spans="2:3" x14ac:dyDescent="0.25">
      <c r="B462" s="6">
        <v>-3.7526805000000002E-3</v>
      </c>
      <c r="C462" s="1">
        <f t="shared" si="7"/>
        <v>-1</v>
      </c>
    </row>
    <row r="463" spans="2:3" x14ac:dyDescent="0.25">
      <c r="B463" s="6">
        <v>-1.0862324999999999</v>
      </c>
      <c r="C463" s="1">
        <f t="shared" si="7"/>
        <v>-109</v>
      </c>
    </row>
    <row r="464" spans="2:3" x14ac:dyDescent="0.25">
      <c r="B464" s="6">
        <v>-1.0040308</v>
      </c>
      <c r="C464" s="1">
        <f t="shared" si="7"/>
        <v>-101</v>
      </c>
    </row>
    <row r="465" spans="2:3" x14ac:dyDescent="0.25">
      <c r="B465" s="6">
        <v>-1.0569740000000001</v>
      </c>
      <c r="C465" s="1">
        <f t="shared" si="7"/>
        <v>-106</v>
      </c>
    </row>
    <row r="466" spans="2:3" x14ac:dyDescent="0.25">
      <c r="B466" s="6">
        <v>-0.86503816</v>
      </c>
      <c r="C466" s="1">
        <f t="shared" si="7"/>
        <v>-87</v>
      </c>
    </row>
    <row r="467" spans="2:3" x14ac:dyDescent="0.25">
      <c r="B467" s="6">
        <v>-0.55643830000000005</v>
      </c>
      <c r="C467" s="1">
        <f t="shared" si="7"/>
        <v>-56</v>
      </c>
    </row>
    <row r="468" spans="2:3" x14ac:dyDescent="0.25">
      <c r="B468" s="6">
        <v>-1.0590336</v>
      </c>
      <c r="C468" s="1">
        <f t="shared" si="7"/>
        <v>-106</v>
      </c>
    </row>
    <row r="469" spans="2:3" x14ac:dyDescent="0.25">
      <c r="B469" s="6">
        <v>-1.0279678999999999</v>
      </c>
      <c r="C469" s="1">
        <f t="shared" si="7"/>
        <v>-103</v>
      </c>
    </row>
    <row r="470" spans="2:3" x14ac:dyDescent="0.25">
      <c r="B470" s="6">
        <v>-0.57874490000000001</v>
      </c>
      <c r="C470" s="1">
        <f t="shared" si="7"/>
        <v>-58</v>
      </c>
    </row>
    <row r="471" spans="2:3" x14ac:dyDescent="0.25">
      <c r="B471" s="6">
        <v>-1.0564416999999999</v>
      </c>
      <c r="C471" s="1">
        <f t="shared" si="7"/>
        <v>-106</v>
      </c>
    </row>
    <row r="472" spans="2:3" x14ac:dyDescent="0.25">
      <c r="B472" s="6">
        <v>-1.1230571</v>
      </c>
      <c r="C472" s="1">
        <f t="shared" si="7"/>
        <v>-113</v>
      </c>
    </row>
    <row r="473" spans="2:3" x14ac:dyDescent="0.25">
      <c r="B473" s="6">
        <v>-0.95224529999999996</v>
      </c>
      <c r="C473" s="1">
        <f t="shared" si="7"/>
        <v>-96</v>
      </c>
    </row>
    <row r="474" spans="2:3" x14ac:dyDescent="0.25">
      <c r="B474" s="6">
        <v>-0.83782069999999997</v>
      </c>
      <c r="C474" s="1">
        <f t="shared" si="7"/>
        <v>-84</v>
      </c>
    </row>
    <row r="475" spans="2:3" x14ac:dyDescent="0.25">
      <c r="B475" s="6">
        <v>-0.77674319999999997</v>
      </c>
      <c r="C475" s="1">
        <f t="shared" si="7"/>
        <v>-78</v>
      </c>
    </row>
    <row r="476" spans="2:3" x14ac:dyDescent="0.25">
      <c r="B476" s="6">
        <v>-1.0536350000000001</v>
      </c>
      <c r="C476" s="1">
        <f t="shared" si="7"/>
        <v>-106</v>
      </c>
    </row>
    <row r="477" spans="2:3" x14ac:dyDescent="0.25">
      <c r="B477" s="6">
        <v>-0.71686349999999999</v>
      </c>
      <c r="C477" s="1">
        <f t="shared" si="7"/>
        <v>-72</v>
      </c>
    </row>
    <row r="478" spans="2:3" x14ac:dyDescent="0.25">
      <c r="B478" s="6">
        <v>-1.0441159</v>
      </c>
      <c r="C478" s="1">
        <f t="shared" si="7"/>
        <v>-105</v>
      </c>
    </row>
    <row r="479" spans="2:3" x14ac:dyDescent="0.25">
      <c r="B479" s="6">
        <v>-0.45584585999999999</v>
      </c>
      <c r="C479" s="1">
        <f t="shared" si="7"/>
        <v>-46</v>
      </c>
    </row>
    <row r="480" spans="2:3" x14ac:dyDescent="0.25">
      <c r="B480" s="6">
        <v>-1.0786287000000001</v>
      </c>
      <c r="C480" s="1">
        <f t="shared" si="7"/>
        <v>-108</v>
      </c>
    </row>
    <row r="481" spans="2:3" x14ac:dyDescent="0.25">
      <c r="B481" s="6">
        <v>-0.30121589999999998</v>
      </c>
      <c r="C481" s="1">
        <f t="shared" si="7"/>
        <v>-31</v>
      </c>
    </row>
    <row r="482" spans="2:3" x14ac:dyDescent="0.25">
      <c r="B482" s="6">
        <v>-1.0127714000000001</v>
      </c>
      <c r="C482" s="1">
        <f t="shared" si="7"/>
        <v>-102</v>
      </c>
    </row>
    <row r="483" spans="2:3" x14ac:dyDescent="0.25">
      <c r="B483" s="6">
        <v>-0.99357324999999996</v>
      </c>
      <c r="C483" s="1">
        <f t="shared" si="7"/>
        <v>-100</v>
      </c>
    </row>
    <row r="484" spans="2:3" x14ac:dyDescent="0.25">
      <c r="B484" s="6">
        <v>-0.46381807000000003</v>
      </c>
      <c r="C484" s="1">
        <f t="shared" si="7"/>
        <v>-47</v>
      </c>
    </row>
    <row r="485" spans="2:3" x14ac:dyDescent="0.25">
      <c r="B485" s="6">
        <v>-1.1311336999999999</v>
      </c>
      <c r="C485" s="1">
        <f t="shared" si="7"/>
        <v>-114</v>
      </c>
    </row>
    <row r="486" spans="2:3" x14ac:dyDescent="0.25">
      <c r="B486" s="6">
        <v>-0.67575174999999998</v>
      </c>
      <c r="C486" s="1">
        <f t="shared" si="7"/>
        <v>-68</v>
      </c>
    </row>
    <row r="487" spans="2:3" x14ac:dyDescent="0.25">
      <c r="B487" s="6">
        <v>-1.0687298999999999</v>
      </c>
      <c r="C487" s="1">
        <f t="shared" si="7"/>
        <v>-107</v>
      </c>
    </row>
    <row r="488" spans="2:3" x14ac:dyDescent="0.25">
      <c r="B488" s="6">
        <v>-0.97562340000000003</v>
      </c>
      <c r="C488" s="1">
        <f t="shared" si="7"/>
        <v>-98</v>
      </c>
    </row>
    <row r="489" spans="2:3" x14ac:dyDescent="0.25">
      <c r="B489" s="6">
        <v>-0.98563975000000004</v>
      </c>
      <c r="C489" s="1">
        <f t="shared" si="7"/>
        <v>-99</v>
      </c>
    </row>
    <row r="490" spans="2:3" x14ac:dyDescent="0.25">
      <c r="B490" s="6">
        <v>-1.2043545</v>
      </c>
      <c r="C490" s="1">
        <f t="shared" si="7"/>
        <v>-121</v>
      </c>
    </row>
    <row r="491" spans="2:3" x14ac:dyDescent="0.25">
      <c r="B491" s="6">
        <v>-0.97779369999999999</v>
      </c>
      <c r="C491" s="1">
        <f t="shared" si="7"/>
        <v>-98</v>
      </c>
    </row>
    <row r="492" spans="2:3" x14ac:dyDescent="0.25">
      <c r="B492" s="6">
        <v>-0.88367879999999999</v>
      </c>
      <c r="C492" s="1">
        <f t="shared" si="7"/>
        <v>-89</v>
      </c>
    </row>
    <row r="493" spans="2:3" x14ac:dyDescent="0.25">
      <c r="B493" s="6">
        <v>-1.1164270999999999</v>
      </c>
      <c r="C493" s="1">
        <f t="shared" si="7"/>
        <v>-112</v>
      </c>
    </row>
    <row r="494" spans="2:3" x14ac:dyDescent="0.25">
      <c r="B494" s="6">
        <v>-1.023309</v>
      </c>
      <c r="C494" s="1">
        <f t="shared" si="7"/>
        <v>-103</v>
      </c>
    </row>
    <row r="495" spans="2:3" x14ac:dyDescent="0.25">
      <c r="B495" s="6">
        <v>-0.90586630000000001</v>
      </c>
      <c r="C495" s="1">
        <f t="shared" si="7"/>
        <v>-91</v>
      </c>
    </row>
    <row r="496" spans="2:3" x14ac:dyDescent="0.25">
      <c r="B496" s="6">
        <v>-1.0525092</v>
      </c>
      <c r="C496" s="1">
        <f t="shared" si="7"/>
        <v>-106</v>
      </c>
    </row>
    <row r="497" spans="2:3" x14ac:dyDescent="0.25">
      <c r="B497" s="6">
        <v>-0.92662299999999997</v>
      </c>
      <c r="C497" s="1">
        <f t="shared" si="7"/>
        <v>-93</v>
      </c>
    </row>
    <row r="498" spans="2:3" x14ac:dyDescent="0.25">
      <c r="B498" s="6">
        <v>-0.99333879999999997</v>
      </c>
      <c r="C498" s="1">
        <f t="shared" si="7"/>
        <v>-100</v>
      </c>
    </row>
    <row r="499" spans="2:3" x14ac:dyDescent="0.25">
      <c r="B499" s="6">
        <v>-0.85418870000000002</v>
      </c>
      <c r="C499" s="1">
        <f t="shared" si="7"/>
        <v>-86</v>
      </c>
    </row>
    <row r="500" spans="2:3" x14ac:dyDescent="0.25">
      <c r="B500" s="6">
        <v>-0.95056030000000002</v>
      </c>
      <c r="C500" s="1">
        <f t="shared" si="7"/>
        <v>-96</v>
      </c>
    </row>
    <row r="501" spans="2:3" x14ac:dyDescent="0.25">
      <c r="B501" s="6">
        <v>-0.60995239999999995</v>
      </c>
      <c r="C501" s="1">
        <f t="shared" si="7"/>
        <v>-61</v>
      </c>
    </row>
    <row r="502" spans="2:3" x14ac:dyDescent="0.25">
      <c r="B502" s="6">
        <v>-0.75267214000000005</v>
      </c>
      <c r="C502" s="1">
        <f t="shared" si="7"/>
        <v>-76</v>
      </c>
    </row>
    <row r="503" spans="2:3" x14ac:dyDescent="0.25">
      <c r="B503" s="6">
        <v>-0.95853120000000003</v>
      </c>
      <c r="C503" s="1">
        <f t="shared" si="7"/>
        <v>-96</v>
      </c>
    </row>
    <row r="504" spans="2:3" x14ac:dyDescent="0.25">
      <c r="B504" s="6">
        <v>-0.89721070000000003</v>
      </c>
      <c r="C504" s="1">
        <f t="shared" si="7"/>
        <v>-90</v>
      </c>
    </row>
    <row r="505" spans="2:3" x14ac:dyDescent="0.25">
      <c r="B505" s="6">
        <v>-0.96884345999999999</v>
      </c>
      <c r="C505" s="1">
        <f t="shared" si="7"/>
        <v>-97</v>
      </c>
    </row>
    <row r="506" spans="2:3" x14ac:dyDescent="0.25">
      <c r="B506" s="6">
        <v>-0.82207399999999997</v>
      </c>
      <c r="C506" s="1">
        <f t="shared" si="7"/>
        <v>-83</v>
      </c>
    </row>
    <row r="507" spans="2:3" x14ac:dyDescent="0.25">
      <c r="B507" s="6">
        <v>-0.49314415</v>
      </c>
      <c r="C507" s="1">
        <f t="shared" si="7"/>
        <v>-50</v>
      </c>
    </row>
    <row r="508" spans="2:3" x14ac:dyDescent="0.25">
      <c r="B508" s="6">
        <v>-0.93741909999999995</v>
      </c>
      <c r="C508" s="1">
        <f t="shared" si="7"/>
        <v>-94</v>
      </c>
    </row>
    <row r="509" spans="2:3" x14ac:dyDescent="0.25">
      <c r="B509" s="6">
        <v>-1.1269765</v>
      </c>
      <c r="C509" s="1">
        <f t="shared" si="7"/>
        <v>-113</v>
      </c>
    </row>
    <row r="510" spans="2:3" x14ac:dyDescent="0.25">
      <c r="B510" s="6">
        <v>-0.72955780000000003</v>
      </c>
      <c r="C510" s="1">
        <f t="shared" si="7"/>
        <v>-73</v>
      </c>
    </row>
    <row r="511" spans="2:3" x14ac:dyDescent="0.25">
      <c r="B511" s="6">
        <v>-1.1555034</v>
      </c>
      <c r="C511" s="1">
        <f t="shared" si="7"/>
        <v>-116</v>
      </c>
    </row>
    <row r="512" spans="2:3" x14ac:dyDescent="0.25">
      <c r="B512" s="6">
        <v>-0.45188212</v>
      </c>
      <c r="C512" s="1">
        <f t="shared" si="7"/>
        <v>-46</v>
      </c>
    </row>
    <row r="513" spans="2:3" x14ac:dyDescent="0.25">
      <c r="B513" s="6">
        <v>-0.93935150000000001</v>
      </c>
      <c r="C513" s="1">
        <f t="shared" si="7"/>
        <v>-94</v>
      </c>
    </row>
    <row r="514" spans="2:3" x14ac:dyDescent="0.25">
      <c r="B514" s="6">
        <v>-0.19267079000000001</v>
      </c>
      <c r="C514" s="1">
        <f t="shared" si="7"/>
        <v>-20</v>
      </c>
    </row>
    <row r="515" spans="2:3" x14ac:dyDescent="0.25">
      <c r="B515" s="6">
        <v>-0.87907827000000005</v>
      </c>
      <c r="C515" s="1">
        <f t="shared" si="7"/>
        <v>-88</v>
      </c>
    </row>
    <row r="516" spans="2:3" x14ac:dyDescent="0.25">
      <c r="B516" s="6">
        <v>-0.76336800000000005</v>
      </c>
      <c r="C516" s="1">
        <f t="shared" ref="C516:C579" si="8">INT(B516*100)</f>
        <v>-77</v>
      </c>
    </row>
    <row r="517" spans="2:3" x14ac:dyDescent="0.25">
      <c r="B517" s="6">
        <v>-0.97378933000000001</v>
      </c>
      <c r="C517" s="1">
        <f t="shared" si="8"/>
        <v>-98</v>
      </c>
    </row>
    <row r="518" spans="2:3" x14ac:dyDescent="0.25">
      <c r="B518" s="6">
        <v>-0.98074114000000001</v>
      </c>
      <c r="C518" s="1">
        <f t="shared" si="8"/>
        <v>-99</v>
      </c>
    </row>
    <row r="519" spans="2:3" x14ac:dyDescent="0.25">
      <c r="B519" s="6">
        <v>-0.50729626000000005</v>
      </c>
      <c r="C519" s="1">
        <f t="shared" si="8"/>
        <v>-51</v>
      </c>
    </row>
    <row r="520" spans="2:3" x14ac:dyDescent="0.25">
      <c r="B520" s="6">
        <v>-0.71667630000000004</v>
      </c>
      <c r="C520" s="1">
        <f t="shared" si="8"/>
        <v>-72</v>
      </c>
    </row>
    <row r="521" spans="2:3" x14ac:dyDescent="0.25">
      <c r="B521" s="6">
        <v>-0.95533042999999995</v>
      </c>
      <c r="C521" s="1">
        <f t="shared" si="8"/>
        <v>-96</v>
      </c>
    </row>
    <row r="522" spans="2:3" x14ac:dyDescent="0.25">
      <c r="B522" s="6">
        <v>-1.0487398999999999</v>
      </c>
      <c r="C522" s="1">
        <f t="shared" si="8"/>
        <v>-105</v>
      </c>
    </row>
    <row r="523" spans="2:3" x14ac:dyDescent="0.25">
      <c r="B523" s="6">
        <v>-1.0582073000000001</v>
      </c>
      <c r="C523" s="1">
        <f t="shared" si="8"/>
        <v>-106</v>
      </c>
    </row>
    <row r="524" spans="2:3" x14ac:dyDescent="0.25">
      <c r="B524" s="6">
        <v>-0.48513907000000001</v>
      </c>
      <c r="C524" s="1">
        <f t="shared" si="8"/>
        <v>-49</v>
      </c>
    </row>
    <row r="525" spans="2:3" x14ac:dyDescent="0.25">
      <c r="B525" s="6">
        <v>-0.86168014999999998</v>
      </c>
      <c r="C525" s="1">
        <f t="shared" si="8"/>
        <v>-87</v>
      </c>
    </row>
    <row r="526" spans="2:3" x14ac:dyDescent="0.25">
      <c r="B526" s="6">
        <v>-0.89201653000000003</v>
      </c>
      <c r="C526" s="1">
        <f t="shared" si="8"/>
        <v>-90</v>
      </c>
    </row>
    <row r="527" spans="2:3" x14ac:dyDescent="0.25">
      <c r="B527" s="6">
        <v>-0.37511832000000001</v>
      </c>
      <c r="C527" s="1">
        <f t="shared" si="8"/>
        <v>-38</v>
      </c>
    </row>
    <row r="528" spans="2:3" x14ac:dyDescent="0.25">
      <c r="B528" s="6">
        <v>-1.0640879000000001</v>
      </c>
      <c r="C528" s="1">
        <f t="shared" si="8"/>
        <v>-107</v>
      </c>
    </row>
    <row r="529" spans="2:3" x14ac:dyDescent="0.25">
      <c r="B529" s="6">
        <v>-0.81825775000000001</v>
      </c>
      <c r="C529" s="1">
        <f t="shared" si="8"/>
        <v>-82</v>
      </c>
    </row>
    <row r="530" spans="2:3" x14ac:dyDescent="0.25">
      <c r="B530" s="6">
        <v>-0.80587392999999996</v>
      </c>
      <c r="C530" s="1">
        <f t="shared" si="8"/>
        <v>-81</v>
      </c>
    </row>
    <row r="531" spans="2:3" x14ac:dyDescent="0.25">
      <c r="B531" s="6">
        <v>-1.1044881</v>
      </c>
      <c r="C531" s="1">
        <f t="shared" si="8"/>
        <v>-111</v>
      </c>
    </row>
    <row r="532" spans="2:3" x14ac:dyDescent="0.25">
      <c r="B532" s="6">
        <v>-1.1359661000000001</v>
      </c>
      <c r="C532" s="1">
        <f t="shared" si="8"/>
        <v>-114</v>
      </c>
    </row>
    <row r="533" spans="2:3" x14ac:dyDescent="0.25">
      <c r="B533" s="6">
        <v>-0.50600990000000001</v>
      </c>
      <c r="C533" s="1">
        <f t="shared" si="8"/>
        <v>-51</v>
      </c>
    </row>
    <row r="534" spans="2:3" x14ac:dyDescent="0.25">
      <c r="B534" s="6">
        <v>-0.52073395</v>
      </c>
      <c r="C534" s="1">
        <f t="shared" si="8"/>
        <v>-53</v>
      </c>
    </row>
    <row r="535" spans="2:3" x14ac:dyDescent="0.25">
      <c r="B535" s="6">
        <v>-0.92408829999999997</v>
      </c>
      <c r="C535" s="1">
        <f t="shared" si="8"/>
        <v>-93</v>
      </c>
    </row>
    <row r="536" spans="2:3" x14ac:dyDescent="0.25">
      <c r="B536" s="6">
        <v>-0.34313726</v>
      </c>
      <c r="C536" s="1">
        <f t="shared" si="8"/>
        <v>-35</v>
      </c>
    </row>
    <row r="537" spans="2:3" x14ac:dyDescent="0.25">
      <c r="B537" s="6">
        <v>-0.80834013000000005</v>
      </c>
      <c r="C537" s="1">
        <f t="shared" si="8"/>
        <v>-81</v>
      </c>
    </row>
    <row r="538" spans="2:3" x14ac:dyDescent="0.25">
      <c r="B538" s="6">
        <v>-0.94640539999999995</v>
      </c>
      <c r="C538" s="1">
        <f t="shared" si="8"/>
        <v>-95</v>
      </c>
    </row>
    <row r="539" spans="2:3" x14ac:dyDescent="0.25">
      <c r="B539" s="6">
        <v>-0.75511810000000001</v>
      </c>
      <c r="C539" s="1">
        <f t="shared" si="8"/>
        <v>-76</v>
      </c>
    </row>
    <row r="540" spans="2:3" x14ac:dyDescent="0.25">
      <c r="B540" s="6">
        <v>-0.65783460000000005</v>
      </c>
      <c r="C540" s="1">
        <f t="shared" si="8"/>
        <v>-66</v>
      </c>
    </row>
    <row r="541" spans="2:3" x14ac:dyDescent="0.25">
      <c r="B541" s="6">
        <v>-0.52132179999999995</v>
      </c>
      <c r="C541" s="1">
        <f t="shared" si="8"/>
        <v>-53</v>
      </c>
    </row>
    <row r="542" spans="2:3" x14ac:dyDescent="0.25">
      <c r="B542" s="6">
        <v>-0.93817260000000002</v>
      </c>
      <c r="C542" s="1">
        <f t="shared" si="8"/>
        <v>-94</v>
      </c>
    </row>
    <row r="543" spans="2:3" x14ac:dyDescent="0.25">
      <c r="B543" s="6">
        <v>-1.2457898000000001</v>
      </c>
      <c r="C543" s="1">
        <f t="shared" si="8"/>
        <v>-125</v>
      </c>
    </row>
    <row r="544" spans="2:3" x14ac:dyDescent="0.25">
      <c r="B544" s="6">
        <v>-0.72877959999999997</v>
      </c>
      <c r="C544" s="1">
        <f t="shared" si="8"/>
        <v>-73</v>
      </c>
    </row>
    <row r="545" spans="2:3" x14ac:dyDescent="0.25">
      <c r="B545" s="6">
        <v>-0.51977079999999998</v>
      </c>
      <c r="C545" s="1">
        <f t="shared" si="8"/>
        <v>-52</v>
      </c>
    </row>
    <row r="546" spans="2:3" x14ac:dyDescent="0.25">
      <c r="B546" s="6">
        <v>-1.0146965999999999</v>
      </c>
      <c r="C546" s="1">
        <f t="shared" si="8"/>
        <v>-102</v>
      </c>
    </row>
    <row r="547" spans="2:3" x14ac:dyDescent="0.25">
      <c r="B547" s="6">
        <v>-0.94479749999999996</v>
      </c>
      <c r="C547" s="1">
        <f t="shared" si="8"/>
        <v>-95</v>
      </c>
    </row>
    <row r="548" spans="2:3" x14ac:dyDescent="0.25">
      <c r="B548" s="6">
        <v>-0.86942140000000001</v>
      </c>
      <c r="C548" s="1">
        <f t="shared" si="8"/>
        <v>-87</v>
      </c>
    </row>
    <row r="549" spans="2:3" x14ac:dyDescent="0.25">
      <c r="B549" s="6">
        <v>-0.74210525000000005</v>
      </c>
      <c r="C549" s="1">
        <f t="shared" si="8"/>
        <v>-75</v>
      </c>
    </row>
    <row r="550" spans="2:3" x14ac:dyDescent="0.25">
      <c r="B550" s="6">
        <v>-1.0245040000000001</v>
      </c>
      <c r="C550" s="1">
        <f t="shared" si="8"/>
        <v>-103</v>
      </c>
    </row>
    <row r="551" spans="2:3" x14ac:dyDescent="0.25">
      <c r="B551" s="6">
        <v>-0.80074716000000001</v>
      </c>
      <c r="C551" s="1">
        <f t="shared" si="8"/>
        <v>-81</v>
      </c>
    </row>
    <row r="552" spans="2:3" x14ac:dyDescent="0.25">
      <c r="B552" s="6">
        <v>-1.087531</v>
      </c>
      <c r="C552" s="1">
        <f t="shared" si="8"/>
        <v>-109</v>
      </c>
    </row>
    <row r="553" spans="2:3" x14ac:dyDescent="0.25">
      <c r="B553" s="6">
        <v>-1.0471109999999999</v>
      </c>
      <c r="C553" s="1">
        <f t="shared" si="8"/>
        <v>-105</v>
      </c>
    </row>
    <row r="554" spans="2:3" x14ac:dyDescent="0.25">
      <c r="B554" s="6">
        <v>-1.1205670000000001</v>
      </c>
      <c r="C554" s="1">
        <f t="shared" si="8"/>
        <v>-113</v>
      </c>
    </row>
    <row r="555" spans="2:3" x14ac:dyDescent="0.25">
      <c r="B555" s="6">
        <v>-1.1423388000000001</v>
      </c>
      <c r="C555" s="1">
        <f t="shared" si="8"/>
        <v>-115</v>
      </c>
    </row>
    <row r="556" spans="2:3" x14ac:dyDescent="0.25">
      <c r="B556" s="6">
        <v>-1.0515234</v>
      </c>
      <c r="C556" s="1">
        <f t="shared" si="8"/>
        <v>-106</v>
      </c>
    </row>
    <row r="557" spans="2:3" x14ac:dyDescent="0.25">
      <c r="B557" s="6">
        <v>-1.0770170999999999</v>
      </c>
      <c r="C557" s="1">
        <f t="shared" si="8"/>
        <v>-108</v>
      </c>
    </row>
    <row r="558" spans="2:3" x14ac:dyDescent="0.25">
      <c r="B558" s="6">
        <v>-0.91619280000000003</v>
      </c>
      <c r="C558" s="1">
        <f t="shared" si="8"/>
        <v>-92</v>
      </c>
    </row>
    <row r="559" spans="2:3" x14ac:dyDescent="0.25">
      <c r="B559" s="6">
        <v>-1.1041262000000001</v>
      </c>
      <c r="C559" s="1">
        <f t="shared" si="8"/>
        <v>-111</v>
      </c>
    </row>
    <row r="560" spans="2:3" x14ac:dyDescent="0.25">
      <c r="B560" s="6">
        <v>-0.42145094</v>
      </c>
      <c r="C560" s="1">
        <f t="shared" si="8"/>
        <v>-43</v>
      </c>
    </row>
    <row r="561" spans="2:3" x14ac:dyDescent="0.25">
      <c r="B561" s="6">
        <v>-0.91155980000000003</v>
      </c>
      <c r="C561" s="1">
        <f t="shared" si="8"/>
        <v>-92</v>
      </c>
    </row>
    <row r="562" spans="2:3" x14ac:dyDescent="0.25">
      <c r="B562" s="6">
        <v>-0.93312260000000002</v>
      </c>
      <c r="C562" s="1">
        <f t="shared" si="8"/>
        <v>-94</v>
      </c>
    </row>
    <row r="563" spans="2:3" x14ac:dyDescent="0.25">
      <c r="B563" s="6">
        <v>-0.63460463</v>
      </c>
      <c r="C563" s="1">
        <f t="shared" si="8"/>
        <v>-64</v>
      </c>
    </row>
    <row r="564" spans="2:3" x14ac:dyDescent="0.25">
      <c r="B564" s="6">
        <v>-0.98328099999999996</v>
      </c>
      <c r="C564" s="1">
        <f t="shared" si="8"/>
        <v>-99</v>
      </c>
    </row>
    <row r="565" spans="2:3" x14ac:dyDescent="0.25">
      <c r="B565" s="6">
        <v>-1.2141185999999999</v>
      </c>
      <c r="C565" s="1">
        <f t="shared" si="8"/>
        <v>-122</v>
      </c>
    </row>
    <row r="566" spans="2:3" x14ac:dyDescent="0.25">
      <c r="B566" s="6">
        <v>-0.86147850000000004</v>
      </c>
      <c r="C566" s="1">
        <f t="shared" si="8"/>
        <v>-87</v>
      </c>
    </row>
    <row r="567" spans="2:3" x14ac:dyDescent="0.25">
      <c r="B567" s="6">
        <v>-1.002748</v>
      </c>
      <c r="C567" s="1">
        <f t="shared" si="8"/>
        <v>-101</v>
      </c>
    </row>
    <row r="568" spans="2:3" x14ac:dyDescent="0.25">
      <c r="B568" s="6">
        <v>-6.6953280000000004E-2</v>
      </c>
      <c r="C568" s="1">
        <f t="shared" si="8"/>
        <v>-7</v>
      </c>
    </row>
    <row r="569" spans="2:3" x14ac:dyDescent="0.25">
      <c r="B569" s="6">
        <v>-1.0031589999999999</v>
      </c>
      <c r="C569" s="1">
        <f t="shared" si="8"/>
        <v>-101</v>
      </c>
    </row>
    <row r="570" spans="2:3" x14ac:dyDescent="0.25">
      <c r="B570" s="6">
        <v>-0.71213599999999999</v>
      </c>
      <c r="C570" s="1">
        <f t="shared" si="8"/>
        <v>-72</v>
      </c>
    </row>
    <row r="571" spans="2:3" x14ac:dyDescent="0.25">
      <c r="B571" s="6">
        <v>-1.1316044000000001</v>
      </c>
      <c r="C571" s="1">
        <f t="shared" si="8"/>
        <v>-114</v>
      </c>
    </row>
    <row r="572" spans="2:3" x14ac:dyDescent="0.25">
      <c r="B572" s="6">
        <v>-1.0559856000000001</v>
      </c>
      <c r="C572" s="1">
        <f t="shared" si="8"/>
        <v>-106</v>
      </c>
    </row>
    <row r="573" spans="2:3" x14ac:dyDescent="0.25">
      <c r="B573" s="6">
        <v>-1.1479836000000001</v>
      </c>
      <c r="C573" s="1">
        <f t="shared" si="8"/>
        <v>-115</v>
      </c>
    </row>
    <row r="574" spans="2:3" x14ac:dyDescent="0.25">
      <c r="B574" s="6">
        <v>-0.11070896</v>
      </c>
      <c r="C574" s="1">
        <f t="shared" si="8"/>
        <v>-12</v>
      </c>
    </row>
    <row r="575" spans="2:3" x14ac:dyDescent="0.25">
      <c r="B575" s="6">
        <v>-0.93390280000000003</v>
      </c>
      <c r="C575" s="1">
        <f t="shared" si="8"/>
        <v>-94</v>
      </c>
    </row>
    <row r="576" spans="2:3" x14ac:dyDescent="0.25">
      <c r="B576" s="6">
        <v>-0.99190809999999996</v>
      </c>
      <c r="C576" s="1">
        <f t="shared" si="8"/>
        <v>-100</v>
      </c>
    </row>
    <row r="577" spans="2:3" x14ac:dyDescent="0.25">
      <c r="B577" s="6">
        <v>-6.811594E-2</v>
      </c>
      <c r="C577" s="1">
        <f t="shared" si="8"/>
        <v>-7</v>
      </c>
    </row>
    <row r="578" spans="2:3" x14ac:dyDescent="0.25">
      <c r="B578" s="6">
        <v>-1.0455616000000001</v>
      </c>
      <c r="C578" s="1">
        <f t="shared" si="8"/>
        <v>-105</v>
      </c>
    </row>
    <row r="579" spans="2:3" x14ac:dyDescent="0.25">
      <c r="B579" s="6">
        <v>-0.46195550000000002</v>
      </c>
      <c r="C579" s="1">
        <f t="shared" si="8"/>
        <v>-47</v>
      </c>
    </row>
    <row r="580" spans="2:3" x14ac:dyDescent="0.25">
      <c r="B580" s="6">
        <v>-1.1597815</v>
      </c>
      <c r="C580" s="1">
        <f t="shared" ref="C580:C643" si="9">INT(B580*100)</f>
        <v>-116</v>
      </c>
    </row>
    <row r="581" spans="2:3" x14ac:dyDescent="0.25">
      <c r="B581" s="6">
        <v>-0.68140495000000001</v>
      </c>
      <c r="C581" s="1">
        <f t="shared" si="9"/>
        <v>-69</v>
      </c>
    </row>
    <row r="582" spans="2:3" x14ac:dyDescent="0.25">
      <c r="B582" s="6">
        <v>-0.37613824000000001</v>
      </c>
      <c r="C582" s="1">
        <f t="shared" si="9"/>
        <v>-38</v>
      </c>
    </row>
    <row r="583" spans="2:3" x14ac:dyDescent="0.25">
      <c r="B583" s="6">
        <v>-1.0779350000000001</v>
      </c>
      <c r="C583" s="1">
        <f t="shared" si="9"/>
        <v>-108</v>
      </c>
    </row>
    <row r="584" spans="2:3" x14ac:dyDescent="0.25">
      <c r="B584" s="6">
        <v>-0.38821420000000001</v>
      </c>
      <c r="C584" s="1">
        <f t="shared" si="9"/>
        <v>-39</v>
      </c>
    </row>
    <row r="585" spans="2:3" x14ac:dyDescent="0.25">
      <c r="B585" s="6">
        <v>-0.49483323000000001</v>
      </c>
      <c r="C585" s="1">
        <f t="shared" si="9"/>
        <v>-50</v>
      </c>
    </row>
    <row r="586" spans="2:3" x14ac:dyDescent="0.25">
      <c r="B586" s="6">
        <v>-0.91939660000000001</v>
      </c>
      <c r="C586" s="1">
        <f t="shared" si="9"/>
        <v>-92</v>
      </c>
    </row>
    <row r="587" spans="2:3" x14ac:dyDescent="0.25">
      <c r="B587" s="6">
        <v>-0.64821609999999996</v>
      </c>
      <c r="C587" s="1">
        <f t="shared" si="9"/>
        <v>-65</v>
      </c>
    </row>
    <row r="588" spans="2:3" x14ac:dyDescent="0.25">
      <c r="B588" s="6">
        <v>-1.2798502</v>
      </c>
      <c r="C588" s="1">
        <f t="shared" si="9"/>
        <v>-128</v>
      </c>
    </row>
    <row r="589" spans="2:3" x14ac:dyDescent="0.25">
      <c r="B589" s="6">
        <v>-0.92372483000000005</v>
      </c>
      <c r="C589" s="1">
        <f t="shared" si="9"/>
        <v>-93</v>
      </c>
    </row>
    <row r="590" spans="2:3" x14ac:dyDescent="0.25">
      <c r="B590" s="6">
        <v>-0.60396269999999996</v>
      </c>
      <c r="C590" s="1">
        <f t="shared" si="9"/>
        <v>-61</v>
      </c>
    </row>
    <row r="591" spans="2:3" x14ac:dyDescent="0.25">
      <c r="B591" s="6">
        <v>-1.2434417</v>
      </c>
      <c r="C591" s="1">
        <f t="shared" si="9"/>
        <v>-125</v>
      </c>
    </row>
    <row r="592" spans="2:3" x14ac:dyDescent="0.25">
      <c r="B592" s="6">
        <v>-0.43757093000000002</v>
      </c>
      <c r="C592" s="1">
        <f t="shared" si="9"/>
        <v>-44</v>
      </c>
    </row>
    <row r="593" spans="2:3" x14ac:dyDescent="0.25">
      <c r="B593" s="6">
        <v>-0.9750721</v>
      </c>
      <c r="C593" s="1">
        <f t="shared" si="9"/>
        <v>-98</v>
      </c>
    </row>
    <row r="594" spans="2:3" x14ac:dyDescent="0.25">
      <c r="B594" s="6">
        <v>-1.0114713</v>
      </c>
      <c r="C594" s="1">
        <f t="shared" si="9"/>
        <v>-102</v>
      </c>
    </row>
    <row r="595" spans="2:3" x14ac:dyDescent="0.25">
      <c r="B595" s="6">
        <v>-1.1597310999999999</v>
      </c>
      <c r="C595" s="1">
        <f t="shared" si="9"/>
        <v>-116</v>
      </c>
    </row>
    <row r="596" spans="2:3" x14ac:dyDescent="0.25">
      <c r="B596" s="6">
        <v>-0.94831114999999999</v>
      </c>
      <c r="C596" s="1">
        <f t="shared" si="9"/>
        <v>-95</v>
      </c>
    </row>
    <row r="597" spans="2:3" x14ac:dyDescent="0.25">
      <c r="B597" s="6">
        <v>-0.99261993000000004</v>
      </c>
      <c r="C597" s="1">
        <f t="shared" si="9"/>
        <v>-100</v>
      </c>
    </row>
    <row r="598" spans="2:3" x14ac:dyDescent="0.25">
      <c r="B598" s="6">
        <v>-1.0963113</v>
      </c>
      <c r="C598" s="1">
        <f t="shared" si="9"/>
        <v>-110</v>
      </c>
    </row>
    <row r="599" spans="2:3" x14ac:dyDescent="0.25">
      <c r="B599" s="6">
        <v>-1.0758591</v>
      </c>
      <c r="C599" s="1">
        <f t="shared" si="9"/>
        <v>-108</v>
      </c>
    </row>
    <row r="600" spans="2:3" x14ac:dyDescent="0.25">
      <c r="B600" s="6">
        <v>-0.89493173000000004</v>
      </c>
      <c r="C600" s="1">
        <f t="shared" si="9"/>
        <v>-90</v>
      </c>
    </row>
    <row r="601" spans="2:3" x14ac:dyDescent="0.25">
      <c r="B601" s="6">
        <v>-1.2490113</v>
      </c>
      <c r="C601" s="1">
        <f t="shared" si="9"/>
        <v>-125</v>
      </c>
    </row>
    <row r="602" spans="2:3" x14ac:dyDescent="0.25">
      <c r="B602" s="6">
        <v>-1.0216567999999999</v>
      </c>
      <c r="C602" s="1">
        <f t="shared" si="9"/>
        <v>-103</v>
      </c>
    </row>
    <row r="603" spans="2:3" x14ac:dyDescent="0.25">
      <c r="B603" s="6">
        <v>-0.92696195999999997</v>
      </c>
      <c r="C603" s="1">
        <f t="shared" si="9"/>
        <v>-93</v>
      </c>
    </row>
    <row r="604" spans="2:3" x14ac:dyDescent="0.25">
      <c r="B604" s="6">
        <v>-1.0958272</v>
      </c>
      <c r="C604" s="1">
        <f t="shared" si="9"/>
        <v>-110</v>
      </c>
    </row>
    <row r="605" spans="2:3" x14ac:dyDescent="0.25">
      <c r="B605" s="6">
        <v>-1.0190678</v>
      </c>
      <c r="C605" s="1">
        <f t="shared" si="9"/>
        <v>-102</v>
      </c>
    </row>
    <row r="606" spans="2:3" x14ac:dyDescent="0.25">
      <c r="B606" s="6">
        <v>-0.82072040000000002</v>
      </c>
      <c r="C606" s="1">
        <f t="shared" si="9"/>
        <v>-83</v>
      </c>
    </row>
    <row r="607" spans="2:3" x14ac:dyDescent="0.25">
      <c r="B607" s="6">
        <v>-0.64307475000000003</v>
      </c>
      <c r="C607" s="1">
        <f t="shared" si="9"/>
        <v>-65</v>
      </c>
    </row>
    <row r="608" spans="2:3" x14ac:dyDescent="0.25">
      <c r="B608" s="6">
        <v>-0.88360950000000005</v>
      </c>
      <c r="C608" s="1">
        <f t="shared" si="9"/>
        <v>-89</v>
      </c>
    </row>
    <row r="609" spans="2:3" x14ac:dyDescent="0.25">
      <c r="B609" s="6">
        <v>-1.0989188000000001</v>
      </c>
      <c r="C609" s="1">
        <f t="shared" si="9"/>
        <v>-110</v>
      </c>
    </row>
    <row r="610" spans="2:3" x14ac:dyDescent="0.25">
      <c r="B610" s="6">
        <v>-0.95984375</v>
      </c>
      <c r="C610" s="1">
        <f t="shared" si="9"/>
        <v>-96</v>
      </c>
    </row>
    <row r="611" spans="2:3" x14ac:dyDescent="0.25">
      <c r="B611" s="6">
        <v>-0.89775510000000003</v>
      </c>
      <c r="C611" s="1">
        <f t="shared" si="9"/>
        <v>-90</v>
      </c>
    </row>
    <row r="612" spans="2:3" x14ac:dyDescent="0.25">
      <c r="B612" s="6">
        <v>-0.91330679999999997</v>
      </c>
      <c r="C612" s="1">
        <f t="shared" si="9"/>
        <v>-92</v>
      </c>
    </row>
    <row r="613" spans="2:3" x14ac:dyDescent="0.25">
      <c r="B613" s="6">
        <v>-1.0055596</v>
      </c>
      <c r="C613" s="1">
        <f t="shared" si="9"/>
        <v>-101</v>
      </c>
    </row>
    <row r="614" spans="2:3" x14ac:dyDescent="0.25">
      <c r="B614" s="6">
        <v>-0.94182615999999997</v>
      </c>
      <c r="C614" s="1">
        <f t="shared" si="9"/>
        <v>-95</v>
      </c>
    </row>
    <row r="615" spans="2:3" x14ac:dyDescent="0.25">
      <c r="B615" s="6">
        <v>-0.78298219999999996</v>
      </c>
      <c r="C615" s="1">
        <f t="shared" si="9"/>
        <v>-79</v>
      </c>
    </row>
    <row r="616" spans="2:3" x14ac:dyDescent="0.25">
      <c r="B616" s="6">
        <v>-0.73196214000000004</v>
      </c>
      <c r="C616" s="1">
        <f t="shared" si="9"/>
        <v>-74</v>
      </c>
    </row>
    <row r="617" spans="2:3" x14ac:dyDescent="0.25">
      <c r="B617" s="6">
        <v>-1.0948150999999999</v>
      </c>
      <c r="C617" s="1">
        <f t="shared" si="9"/>
        <v>-110</v>
      </c>
    </row>
    <row r="618" spans="2:3" x14ac:dyDescent="0.25">
      <c r="B618" s="6">
        <v>-0.95141332999999995</v>
      </c>
      <c r="C618" s="1">
        <f t="shared" si="9"/>
        <v>-96</v>
      </c>
    </row>
    <row r="619" spans="2:3" x14ac:dyDescent="0.25">
      <c r="B619" s="6">
        <v>-0.98545340000000003</v>
      </c>
      <c r="C619" s="1">
        <f t="shared" si="9"/>
        <v>-99</v>
      </c>
    </row>
    <row r="620" spans="2:3" x14ac:dyDescent="0.25">
      <c r="B620" s="6">
        <v>-1.0924723999999999</v>
      </c>
      <c r="C620" s="1">
        <f t="shared" si="9"/>
        <v>-110</v>
      </c>
    </row>
    <row r="621" spans="2:3" x14ac:dyDescent="0.25">
      <c r="B621" s="6">
        <v>-1.2008687</v>
      </c>
      <c r="C621" s="1">
        <f t="shared" si="9"/>
        <v>-121</v>
      </c>
    </row>
    <row r="622" spans="2:3" x14ac:dyDescent="0.25">
      <c r="B622" s="6">
        <v>-0.39834604000000001</v>
      </c>
      <c r="C622" s="1">
        <f t="shared" si="9"/>
        <v>-40</v>
      </c>
    </row>
    <row r="623" spans="2:3" x14ac:dyDescent="0.25">
      <c r="B623" s="6">
        <v>-0.70294179999999995</v>
      </c>
      <c r="C623" s="1">
        <f t="shared" si="9"/>
        <v>-71</v>
      </c>
    </row>
    <row r="624" spans="2:3" x14ac:dyDescent="0.25">
      <c r="B624" s="6">
        <v>-1.1095796</v>
      </c>
      <c r="C624" s="1">
        <f t="shared" si="9"/>
        <v>-111</v>
      </c>
    </row>
    <row r="625" spans="2:3" x14ac:dyDescent="0.25">
      <c r="B625" s="6">
        <v>-0.91655279999999995</v>
      </c>
      <c r="C625" s="1">
        <f t="shared" si="9"/>
        <v>-92</v>
      </c>
    </row>
    <row r="626" spans="2:3" x14ac:dyDescent="0.25">
      <c r="B626" s="6">
        <v>-1.0461183000000001</v>
      </c>
      <c r="C626" s="1">
        <f t="shared" si="9"/>
        <v>-105</v>
      </c>
    </row>
    <row r="627" spans="2:3" x14ac:dyDescent="0.25">
      <c r="B627" s="6">
        <v>-1.0294257</v>
      </c>
      <c r="C627" s="1">
        <f t="shared" si="9"/>
        <v>-103</v>
      </c>
    </row>
    <row r="628" spans="2:3" x14ac:dyDescent="0.25">
      <c r="B628" s="6">
        <v>-0.64468499999999995</v>
      </c>
      <c r="C628" s="1">
        <f t="shared" si="9"/>
        <v>-65</v>
      </c>
    </row>
    <row r="629" spans="2:3" x14ac:dyDescent="0.25">
      <c r="B629" s="6">
        <v>-1.0049226</v>
      </c>
      <c r="C629" s="1">
        <f t="shared" si="9"/>
        <v>-101</v>
      </c>
    </row>
    <row r="630" spans="2:3" x14ac:dyDescent="0.25">
      <c r="B630" s="6">
        <v>-1.0952461</v>
      </c>
      <c r="C630" s="1">
        <f t="shared" si="9"/>
        <v>-110</v>
      </c>
    </row>
    <row r="631" spans="2:3" x14ac:dyDescent="0.25">
      <c r="B631" s="6">
        <v>-1.1036965999999999</v>
      </c>
      <c r="C631" s="1">
        <f t="shared" si="9"/>
        <v>-111</v>
      </c>
    </row>
    <row r="632" spans="2:3" x14ac:dyDescent="0.25">
      <c r="B632" s="6">
        <v>-1.0033565</v>
      </c>
      <c r="C632" s="1">
        <f t="shared" si="9"/>
        <v>-101</v>
      </c>
    </row>
    <row r="633" spans="2:3" x14ac:dyDescent="0.25">
      <c r="B633" s="6">
        <v>-0.87789976999999997</v>
      </c>
      <c r="C633" s="1">
        <f t="shared" si="9"/>
        <v>-88</v>
      </c>
    </row>
    <row r="634" spans="2:3" x14ac:dyDescent="0.25">
      <c r="B634" s="6">
        <v>-0.87819930000000002</v>
      </c>
      <c r="C634" s="1">
        <f t="shared" si="9"/>
        <v>-88</v>
      </c>
    </row>
    <row r="635" spans="2:3" x14ac:dyDescent="0.25">
      <c r="B635" s="6">
        <v>-1.0099020999999999</v>
      </c>
      <c r="C635" s="1">
        <f t="shared" si="9"/>
        <v>-101</v>
      </c>
    </row>
    <row r="636" spans="2:3" x14ac:dyDescent="0.25">
      <c r="B636" s="6">
        <v>-1.0731668000000001</v>
      </c>
      <c r="C636" s="1">
        <f t="shared" si="9"/>
        <v>-108</v>
      </c>
    </row>
    <row r="637" spans="2:3" x14ac:dyDescent="0.25">
      <c r="B637" s="6">
        <v>-0.42175754999999998</v>
      </c>
      <c r="C637" s="1">
        <f t="shared" si="9"/>
        <v>-43</v>
      </c>
    </row>
    <row r="638" spans="2:3" x14ac:dyDescent="0.25">
      <c r="B638" s="6">
        <v>-0.94371830000000001</v>
      </c>
      <c r="C638" s="1">
        <f t="shared" si="9"/>
        <v>-95</v>
      </c>
    </row>
    <row r="639" spans="2:3" x14ac:dyDescent="0.25">
      <c r="B639" s="6">
        <v>-1.0591811</v>
      </c>
      <c r="C639" s="1">
        <f t="shared" si="9"/>
        <v>-106</v>
      </c>
    </row>
    <row r="640" spans="2:3" x14ac:dyDescent="0.25">
      <c r="B640" s="6">
        <v>-0.88083166000000002</v>
      </c>
      <c r="C640" s="1">
        <f t="shared" si="9"/>
        <v>-89</v>
      </c>
    </row>
    <row r="641" spans="2:3" x14ac:dyDescent="0.25">
      <c r="B641" s="6">
        <v>-0.28626390000000002</v>
      </c>
      <c r="C641" s="1">
        <f t="shared" si="9"/>
        <v>-29</v>
      </c>
    </row>
    <row r="642" spans="2:3" x14ac:dyDescent="0.25">
      <c r="B642" s="6">
        <v>-0.79270004999999999</v>
      </c>
      <c r="C642" s="1">
        <f t="shared" si="9"/>
        <v>-80</v>
      </c>
    </row>
    <row r="643" spans="2:3" x14ac:dyDescent="0.25">
      <c r="B643" s="6">
        <v>-0.91238949999999996</v>
      </c>
      <c r="C643" s="1">
        <f t="shared" si="9"/>
        <v>-92</v>
      </c>
    </row>
    <row r="644" spans="2:3" x14ac:dyDescent="0.25">
      <c r="B644" s="6">
        <v>-0.65164834000000005</v>
      </c>
      <c r="C644" s="1">
        <f t="shared" ref="C644:C707" si="10">INT(B644*100)</f>
        <v>-66</v>
      </c>
    </row>
    <row r="645" spans="2:3" x14ac:dyDescent="0.25">
      <c r="B645" s="6">
        <v>-0.79115020000000003</v>
      </c>
      <c r="C645" s="1">
        <f t="shared" si="10"/>
        <v>-80</v>
      </c>
    </row>
    <row r="646" spans="2:3" x14ac:dyDescent="0.25">
      <c r="B646" s="6">
        <v>-1.1363121</v>
      </c>
      <c r="C646" s="1">
        <f t="shared" si="10"/>
        <v>-114</v>
      </c>
    </row>
    <row r="647" spans="2:3" x14ac:dyDescent="0.25">
      <c r="B647" s="6">
        <v>-1.0219474</v>
      </c>
      <c r="C647" s="1">
        <f t="shared" si="10"/>
        <v>-103</v>
      </c>
    </row>
    <row r="648" spans="2:3" x14ac:dyDescent="0.25">
      <c r="B648" s="6">
        <v>-0.77924280000000001</v>
      </c>
      <c r="C648" s="1">
        <f t="shared" si="10"/>
        <v>-78</v>
      </c>
    </row>
    <row r="649" spans="2:3" x14ac:dyDescent="0.25">
      <c r="B649" s="6">
        <v>-1.1284746000000001</v>
      </c>
      <c r="C649" s="1">
        <f t="shared" si="10"/>
        <v>-113</v>
      </c>
    </row>
    <row r="650" spans="2:3" x14ac:dyDescent="0.25">
      <c r="B650" s="6">
        <v>-0.71314529999999998</v>
      </c>
      <c r="C650" s="1">
        <f t="shared" si="10"/>
        <v>-72</v>
      </c>
    </row>
    <row r="651" spans="2:3" x14ac:dyDescent="0.25">
      <c r="B651" s="6">
        <v>-1.1309096999999999</v>
      </c>
      <c r="C651" s="1">
        <f t="shared" si="10"/>
        <v>-114</v>
      </c>
    </row>
    <row r="652" spans="2:3" x14ac:dyDescent="0.25">
      <c r="B652" s="6">
        <v>-0.120953396</v>
      </c>
      <c r="C652" s="1">
        <f t="shared" si="10"/>
        <v>-13</v>
      </c>
    </row>
    <row r="653" spans="2:3" x14ac:dyDescent="0.25">
      <c r="B653" s="6">
        <v>-1.1035817000000001</v>
      </c>
      <c r="C653" s="1">
        <f t="shared" si="10"/>
        <v>-111</v>
      </c>
    </row>
    <row r="654" spans="2:3" x14ac:dyDescent="0.25">
      <c r="B654" s="6">
        <v>-0.79159575999999998</v>
      </c>
      <c r="C654" s="1">
        <f t="shared" si="10"/>
        <v>-80</v>
      </c>
    </row>
    <row r="655" spans="2:3" x14ac:dyDescent="0.25">
      <c r="B655" s="6">
        <v>-0.54723907000000005</v>
      </c>
      <c r="C655" s="1">
        <f t="shared" si="10"/>
        <v>-55</v>
      </c>
    </row>
    <row r="656" spans="2:3" x14ac:dyDescent="0.25">
      <c r="B656" s="6">
        <v>-1.126379</v>
      </c>
      <c r="C656" s="1">
        <f t="shared" si="10"/>
        <v>-113</v>
      </c>
    </row>
    <row r="657" spans="2:3" x14ac:dyDescent="0.25">
      <c r="B657" s="6">
        <v>-1.0009296000000001</v>
      </c>
      <c r="C657" s="1">
        <f t="shared" si="10"/>
        <v>-101</v>
      </c>
    </row>
    <row r="658" spans="2:3" x14ac:dyDescent="0.25">
      <c r="B658" s="6">
        <v>-0.33700255000000001</v>
      </c>
      <c r="C658" s="1">
        <f t="shared" si="10"/>
        <v>-34</v>
      </c>
    </row>
    <row r="659" spans="2:3" x14ac:dyDescent="0.25">
      <c r="B659" s="6">
        <v>-0.91499589999999997</v>
      </c>
      <c r="C659" s="1">
        <f t="shared" si="10"/>
        <v>-92</v>
      </c>
    </row>
    <row r="660" spans="2:3" x14ac:dyDescent="0.25">
      <c r="B660" s="6">
        <v>-0.81686000000000003</v>
      </c>
      <c r="C660" s="1">
        <f t="shared" si="10"/>
        <v>-82</v>
      </c>
    </row>
    <row r="661" spans="2:3" x14ac:dyDescent="0.25">
      <c r="B661" s="6">
        <v>-1.0809915000000001</v>
      </c>
      <c r="C661" s="1">
        <f t="shared" si="10"/>
        <v>-109</v>
      </c>
    </row>
    <row r="662" spans="2:3" x14ac:dyDescent="0.25">
      <c r="B662" s="6">
        <v>-1.0688865999999999</v>
      </c>
      <c r="C662" s="1">
        <f t="shared" si="10"/>
        <v>-107</v>
      </c>
    </row>
    <row r="663" spans="2:3" x14ac:dyDescent="0.25">
      <c r="B663" s="6">
        <v>-0.94336706000000004</v>
      </c>
      <c r="C663" s="1">
        <f t="shared" si="10"/>
        <v>-95</v>
      </c>
    </row>
    <row r="664" spans="2:3" x14ac:dyDescent="0.25">
      <c r="B664" s="6">
        <v>-0.52040666000000002</v>
      </c>
      <c r="C664" s="1">
        <f t="shared" si="10"/>
        <v>-53</v>
      </c>
    </row>
    <row r="665" spans="2:3" x14ac:dyDescent="0.25">
      <c r="B665" s="6">
        <v>-0.99251895999999995</v>
      </c>
      <c r="C665" s="1">
        <f t="shared" si="10"/>
        <v>-100</v>
      </c>
    </row>
    <row r="666" spans="2:3" x14ac:dyDescent="0.25">
      <c r="B666" s="6">
        <v>-1.0901685999999999</v>
      </c>
      <c r="C666" s="1">
        <f t="shared" si="10"/>
        <v>-110</v>
      </c>
    </row>
    <row r="667" spans="2:3" x14ac:dyDescent="0.25">
      <c r="B667" s="6">
        <v>-0.78262699999999996</v>
      </c>
      <c r="C667" s="1">
        <f t="shared" si="10"/>
        <v>-79</v>
      </c>
    </row>
    <row r="668" spans="2:3" x14ac:dyDescent="0.25">
      <c r="B668" s="6">
        <v>-1.1130538000000001</v>
      </c>
      <c r="C668" s="1">
        <f t="shared" si="10"/>
        <v>-112</v>
      </c>
    </row>
    <row r="669" spans="2:3" x14ac:dyDescent="0.25">
      <c r="B669" s="6">
        <v>-1.1583403000000001</v>
      </c>
      <c r="C669" s="1">
        <f t="shared" si="10"/>
        <v>-116</v>
      </c>
    </row>
    <row r="670" spans="2:3" x14ac:dyDescent="0.25">
      <c r="B670" s="6">
        <v>-1.0504373</v>
      </c>
      <c r="C670" s="1">
        <f t="shared" si="10"/>
        <v>-106</v>
      </c>
    </row>
    <row r="671" spans="2:3" x14ac:dyDescent="0.25">
      <c r="B671" s="6">
        <v>-0.80188179999999998</v>
      </c>
      <c r="C671" s="1">
        <f t="shared" si="10"/>
        <v>-81</v>
      </c>
    </row>
    <row r="672" spans="2:3" x14ac:dyDescent="0.25">
      <c r="B672" s="6">
        <v>-1.1665236000000001</v>
      </c>
      <c r="C672" s="1">
        <f t="shared" si="10"/>
        <v>-117</v>
      </c>
    </row>
    <row r="673" spans="2:3" x14ac:dyDescent="0.25">
      <c r="B673" s="6">
        <v>-0.99572470000000002</v>
      </c>
      <c r="C673" s="1">
        <f t="shared" si="10"/>
        <v>-100</v>
      </c>
    </row>
    <row r="674" spans="2:3" x14ac:dyDescent="0.25">
      <c r="B674" s="6">
        <v>-1.0443604</v>
      </c>
      <c r="C674" s="1">
        <f t="shared" si="10"/>
        <v>-105</v>
      </c>
    </row>
    <row r="675" spans="2:3" x14ac:dyDescent="0.25">
      <c r="B675" s="6">
        <v>-1.0136619</v>
      </c>
      <c r="C675" s="1">
        <f t="shared" si="10"/>
        <v>-102</v>
      </c>
    </row>
    <row r="676" spans="2:3" x14ac:dyDescent="0.25">
      <c r="B676" s="6">
        <v>-0.31272680000000003</v>
      </c>
      <c r="C676" s="1">
        <f t="shared" si="10"/>
        <v>-32</v>
      </c>
    </row>
    <row r="677" spans="2:3" x14ac:dyDescent="0.25">
      <c r="B677" s="6">
        <v>-0.82127196000000002</v>
      </c>
      <c r="C677" s="1">
        <f t="shared" si="10"/>
        <v>-83</v>
      </c>
    </row>
    <row r="678" spans="2:3" x14ac:dyDescent="0.25">
      <c r="B678" s="6">
        <v>-0.29941111999999998</v>
      </c>
      <c r="C678" s="1">
        <f t="shared" si="10"/>
        <v>-30</v>
      </c>
    </row>
    <row r="679" spans="2:3" x14ac:dyDescent="0.25">
      <c r="B679" s="6">
        <v>-1.1592317000000001</v>
      </c>
      <c r="C679" s="1">
        <f t="shared" si="10"/>
        <v>-116</v>
      </c>
    </row>
    <row r="680" spans="2:3" x14ac:dyDescent="0.25">
      <c r="B680" s="6">
        <v>-1.1381745000000001</v>
      </c>
      <c r="C680" s="1">
        <f t="shared" si="10"/>
        <v>-114</v>
      </c>
    </row>
    <row r="681" spans="2:3" x14ac:dyDescent="0.25">
      <c r="B681" s="6">
        <v>-0.51314265000000003</v>
      </c>
      <c r="C681" s="1">
        <f t="shared" si="10"/>
        <v>-52</v>
      </c>
    </row>
    <row r="682" spans="2:3" x14ac:dyDescent="0.25">
      <c r="B682" s="6">
        <v>-0.71052139999999997</v>
      </c>
      <c r="C682" s="1">
        <f t="shared" si="10"/>
        <v>-72</v>
      </c>
    </row>
    <row r="683" spans="2:3" x14ac:dyDescent="0.25">
      <c r="B683" s="6">
        <v>-1.0013297000000001</v>
      </c>
      <c r="C683" s="1">
        <f t="shared" si="10"/>
        <v>-101</v>
      </c>
    </row>
    <row r="684" spans="2:3" x14ac:dyDescent="0.25">
      <c r="B684" s="6">
        <v>-0.34618147999999999</v>
      </c>
      <c r="C684" s="1">
        <f t="shared" si="10"/>
        <v>-35</v>
      </c>
    </row>
    <row r="685" spans="2:3" x14ac:dyDescent="0.25">
      <c r="B685" s="6">
        <v>-0.97613669999999997</v>
      </c>
      <c r="C685" s="1">
        <f t="shared" si="10"/>
        <v>-98</v>
      </c>
    </row>
    <row r="686" spans="2:3" x14ac:dyDescent="0.25">
      <c r="B686" s="6">
        <v>-1.0200505</v>
      </c>
      <c r="C686" s="1">
        <f t="shared" si="10"/>
        <v>-103</v>
      </c>
    </row>
    <row r="687" spans="2:3" x14ac:dyDescent="0.25">
      <c r="B687" s="6">
        <v>-1.1111435000000001</v>
      </c>
      <c r="C687" s="1">
        <f t="shared" si="10"/>
        <v>-112</v>
      </c>
    </row>
    <row r="688" spans="2:3" x14ac:dyDescent="0.25">
      <c r="B688" s="6">
        <v>-0.88776359999999999</v>
      </c>
      <c r="C688" s="1">
        <f t="shared" si="10"/>
        <v>-89</v>
      </c>
    </row>
    <row r="689" spans="2:3" x14ac:dyDescent="0.25">
      <c r="B689" s="6">
        <v>-0.36577823999999998</v>
      </c>
      <c r="C689" s="1">
        <f t="shared" si="10"/>
        <v>-37</v>
      </c>
    </row>
    <row r="690" spans="2:3" x14ac:dyDescent="0.25">
      <c r="B690" s="6">
        <v>-0.92596482999999996</v>
      </c>
      <c r="C690" s="1">
        <f t="shared" si="10"/>
        <v>-93</v>
      </c>
    </row>
    <row r="691" spans="2:3" x14ac:dyDescent="0.25">
      <c r="B691" s="6">
        <v>-0.24291667</v>
      </c>
      <c r="C691" s="1">
        <f t="shared" si="10"/>
        <v>-25</v>
      </c>
    </row>
    <row r="692" spans="2:3" x14ac:dyDescent="0.25">
      <c r="B692" s="6">
        <v>-1.0207676999999999</v>
      </c>
      <c r="C692" s="1">
        <f t="shared" si="10"/>
        <v>-103</v>
      </c>
    </row>
    <row r="693" spans="2:3" x14ac:dyDescent="0.25">
      <c r="B693" s="6">
        <v>-1.1193900999999999</v>
      </c>
      <c r="C693" s="1">
        <f t="shared" si="10"/>
        <v>-112</v>
      </c>
    </row>
    <row r="694" spans="2:3" x14ac:dyDescent="0.25">
      <c r="B694" s="6">
        <v>-0.70126940000000004</v>
      </c>
      <c r="C694" s="1">
        <f t="shared" si="10"/>
        <v>-71</v>
      </c>
    </row>
    <row r="695" spans="2:3" x14ac:dyDescent="0.25">
      <c r="B695" s="6">
        <v>-0.56928336999999996</v>
      </c>
      <c r="C695" s="1">
        <f t="shared" si="10"/>
        <v>-57</v>
      </c>
    </row>
    <row r="696" spans="2:3" x14ac:dyDescent="0.25">
      <c r="B696" s="6">
        <v>-0.95417980000000002</v>
      </c>
      <c r="C696" s="1">
        <f t="shared" si="10"/>
        <v>-96</v>
      </c>
    </row>
    <row r="697" spans="2:3" x14ac:dyDescent="0.25">
      <c r="B697" s="6">
        <v>-0.57510260000000002</v>
      </c>
      <c r="C697" s="1">
        <f t="shared" si="10"/>
        <v>-58</v>
      </c>
    </row>
    <row r="698" spans="2:3" x14ac:dyDescent="0.25">
      <c r="B698" s="6">
        <v>-0.60977119999999996</v>
      </c>
      <c r="C698" s="1">
        <f t="shared" si="10"/>
        <v>-61</v>
      </c>
    </row>
    <row r="699" spans="2:3" x14ac:dyDescent="0.25">
      <c r="B699" s="6">
        <v>-1.0171652</v>
      </c>
      <c r="C699" s="1">
        <f t="shared" si="10"/>
        <v>-102</v>
      </c>
    </row>
    <row r="700" spans="2:3" x14ac:dyDescent="0.25">
      <c r="B700" s="6">
        <v>-0.72763157000000001</v>
      </c>
      <c r="C700" s="1">
        <f t="shared" si="10"/>
        <v>-73</v>
      </c>
    </row>
    <row r="701" spans="2:3" x14ac:dyDescent="0.25">
      <c r="B701" s="6">
        <v>-0.89301189999999997</v>
      </c>
      <c r="C701" s="1">
        <f t="shared" si="10"/>
        <v>-90</v>
      </c>
    </row>
    <row r="702" spans="2:3" x14ac:dyDescent="0.25">
      <c r="B702" s="6">
        <v>-0.8655235</v>
      </c>
      <c r="C702" s="1">
        <f t="shared" si="10"/>
        <v>-87</v>
      </c>
    </row>
    <row r="703" spans="2:3" x14ac:dyDescent="0.25">
      <c r="B703" s="6">
        <v>-0.60695189999999999</v>
      </c>
      <c r="C703" s="1">
        <f t="shared" si="10"/>
        <v>-61</v>
      </c>
    </row>
    <row r="704" spans="2:3" x14ac:dyDescent="0.25">
      <c r="B704" s="6">
        <v>-1.0777265</v>
      </c>
      <c r="C704" s="1">
        <f t="shared" si="10"/>
        <v>-108</v>
      </c>
    </row>
    <row r="705" spans="2:3" x14ac:dyDescent="0.25">
      <c r="B705" s="6">
        <v>-0.39733227999999998</v>
      </c>
      <c r="C705" s="1">
        <f t="shared" si="10"/>
        <v>-40</v>
      </c>
    </row>
    <row r="706" spans="2:3" x14ac:dyDescent="0.25">
      <c r="B706" s="6">
        <v>-1.0305464</v>
      </c>
      <c r="C706" s="1">
        <f t="shared" si="10"/>
        <v>-104</v>
      </c>
    </row>
    <row r="707" spans="2:3" x14ac:dyDescent="0.25">
      <c r="B707" s="6">
        <v>-0.12870343000000001</v>
      </c>
      <c r="C707" s="1">
        <f t="shared" si="10"/>
        <v>-13</v>
      </c>
    </row>
    <row r="708" spans="2:3" x14ac:dyDescent="0.25">
      <c r="B708" s="6">
        <v>-0.78821397000000004</v>
      </c>
      <c r="C708" s="1">
        <f t="shared" ref="C708:C771" si="11">INT(B708*100)</f>
        <v>-79</v>
      </c>
    </row>
    <row r="709" spans="2:3" x14ac:dyDescent="0.25">
      <c r="B709" s="6">
        <v>-1.0044606</v>
      </c>
      <c r="C709" s="1">
        <f t="shared" si="11"/>
        <v>-101</v>
      </c>
    </row>
    <row r="710" spans="2:3" x14ac:dyDescent="0.25">
      <c r="B710" s="6">
        <v>-0.78875154000000003</v>
      </c>
      <c r="C710" s="1">
        <f t="shared" si="11"/>
        <v>-79</v>
      </c>
    </row>
    <row r="711" spans="2:3" x14ac:dyDescent="0.25">
      <c r="B711" s="6">
        <v>-0.68347659999999999</v>
      </c>
      <c r="C711" s="1">
        <f t="shared" si="11"/>
        <v>-69</v>
      </c>
    </row>
    <row r="712" spans="2:3" x14ac:dyDescent="0.25">
      <c r="B712" s="6">
        <v>-1.0873870000000001</v>
      </c>
      <c r="C712" s="1">
        <f t="shared" si="11"/>
        <v>-109</v>
      </c>
    </row>
    <row r="713" spans="2:3" x14ac:dyDescent="0.25">
      <c r="B713" s="6">
        <v>-0.81691873000000004</v>
      </c>
      <c r="C713" s="1">
        <f t="shared" si="11"/>
        <v>-82</v>
      </c>
    </row>
    <row r="714" spans="2:3" x14ac:dyDescent="0.25">
      <c r="B714" s="6">
        <v>-0.26219067000000001</v>
      </c>
      <c r="C714" s="1">
        <f t="shared" si="11"/>
        <v>-27</v>
      </c>
    </row>
    <row r="715" spans="2:3" x14ac:dyDescent="0.25">
      <c r="B715" s="6">
        <v>-0.77039533999999998</v>
      </c>
      <c r="C715" s="1">
        <f t="shared" si="11"/>
        <v>-78</v>
      </c>
    </row>
    <row r="716" spans="2:3" x14ac:dyDescent="0.25">
      <c r="B716" s="6">
        <v>-9.8730010000000007E-2</v>
      </c>
      <c r="C716" s="1">
        <f t="shared" si="11"/>
        <v>-10</v>
      </c>
    </row>
    <row r="717" spans="2:3" x14ac:dyDescent="0.25">
      <c r="B717" s="6">
        <v>-0.92353019999999997</v>
      </c>
      <c r="C717" s="1">
        <f t="shared" si="11"/>
        <v>-93</v>
      </c>
    </row>
    <row r="718" spans="2:3" x14ac:dyDescent="0.25">
      <c r="B718" s="6">
        <v>-1.0250459999999999</v>
      </c>
      <c r="C718" s="1">
        <f t="shared" si="11"/>
        <v>-103</v>
      </c>
    </row>
    <row r="719" spans="2:3" x14ac:dyDescent="0.25">
      <c r="B719" s="6">
        <v>-0.97076390000000001</v>
      </c>
      <c r="C719" s="1">
        <f t="shared" si="11"/>
        <v>-98</v>
      </c>
    </row>
    <row r="720" spans="2:3" x14ac:dyDescent="0.25">
      <c r="B720" s="6">
        <v>-0.81372750000000005</v>
      </c>
      <c r="C720" s="1">
        <f t="shared" si="11"/>
        <v>-82</v>
      </c>
    </row>
    <row r="721" spans="2:3" x14ac:dyDescent="0.25">
      <c r="B721" s="6">
        <v>-0.18815278999999999</v>
      </c>
      <c r="C721" s="1">
        <f t="shared" si="11"/>
        <v>-19</v>
      </c>
    </row>
    <row r="722" spans="2:3" x14ac:dyDescent="0.25">
      <c r="B722" s="6">
        <v>-1.1277668000000001</v>
      </c>
      <c r="C722" s="1">
        <f t="shared" si="11"/>
        <v>-113</v>
      </c>
    </row>
    <row r="723" spans="2:3" x14ac:dyDescent="0.25">
      <c r="B723" s="6">
        <v>-1.1414994999999999</v>
      </c>
      <c r="C723" s="1">
        <f t="shared" si="11"/>
        <v>-115</v>
      </c>
    </row>
    <row r="724" spans="2:3" x14ac:dyDescent="0.25">
      <c r="B724" s="6">
        <v>-1.1706824</v>
      </c>
      <c r="C724" s="1">
        <f t="shared" si="11"/>
        <v>-118</v>
      </c>
    </row>
    <row r="725" spans="2:3" x14ac:dyDescent="0.25">
      <c r="B725" s="6">
        <v>-0.99564964</v>
      </c>
      <c r="C725" s="1">
        <f t="shared" si="11"/>
        <v>-100</v>
      </c>
    </row>
    <row r="726" spans="2:3" x14ac:dyDescent="0.25">
      <c r="B726" s="6">
        <v>-1.13019</v>
      </c>
      <c r="C726" s="1">
        <f t="shared" si="11"/>
        <v>-114</v>
      </c>
    </row>
    <row r="727" spans="2:3" x14ac:dyDescent="0.25">
      <c r="B727" s="6">
        <v>-1.1493403</v>
      </c>
      <c r="C727" s="1">
        <f t="shared" si="11"/>
        <v>-115</v>
      </c>
    </row>
    <row r="728" spans="2:3" x14ac:dyDescent="0.25">
      <c r="B728" s="6">
        <v>-1.1159471999999999</v>
      </c>
      <c r="C728" s="1">
        <f t="shared" si="11"/>
        <v>-112</v>
      </c>
    </row>
    <row r="729" spans="2:3" x14ac:dyDescent="0.25">
      <c r="B729" s="6">
        <v>-1.1565268</v>
      </c>
      <c r="C729" s="1">
        <f t="shared" si="11"/>
        <v>-116</v>
      </c>
    </row>
    <row r="730" spans="2:3" x14ac:dyDescent="0.25">
      <c r="B730" s="6">
        <v>-0.94284610000000002</v>
      </c>
      <c r="C730" s="1">
        <f t="shared" si="11"/>
        <v>-95</v>
      </c>
    </row>
    <row r="731" spans="2:3" x14ac:dyDescent="0.25">
      <c r="B731" s="6">
        <v>-0.63719060000000005</v>
      </c>
      <c r="C731" s="1">
        <f t="shared" si="11"/>
        <v>-64</v>
      </c>
    </row>
    <row r="732" spans="2:3" x14ac:dyDescent="0.25">
      <c r="B732" s="6">
        <v>-0.82281000000000004</v>
      </c>
      <c r="C732" s="1">
        <f t="shared" si="11"/>
        <v>-83</v>
      </c>
    </row>
    <row r="733" spans="2:3" x14ac:dyDescent="0.25">
      <c r="B733" s="6">
        <v>-1.0304276000000001</v>
      </c>
      <c r="C733" s="1">
        <f t="shared" si="11"/>
        <v>-104</v>
      </c>
    </row>
    <row r="734" spans="2:3" x14ac:dyDescent="0.25">
      <c r="B734" s="6">
        <v>-0.20804030000000001</v>
      </c>
      <c r="C734" s="1">
        <f t="shared" si="11"/>
        <v>-21</v>
      </c>
    </row>
    <row r="735" spans="2:3" x14ac:dyDescent="0.25">
      <c r="B735" s="6">
        <v>-0.96842103999999996</v>
      </c>
      <c r="C735" s="1">
        <f t="shared" si="11"/>
        <v>-97</v>
      </c>
    </row>
    <row r="736" spans="2:3" x14ac:dyDescent="0.25">
      <c r="B736" s="6">
        <v>-1.0929887</v>
      </c>
      <c r="C736" s="1">
        <f t="shared" si="11"/>
        <v>-110</v>
      </c>
    </row>
    <row r="737" spans="2:3" x14ac:dyDescent="0.25">
      <c r="B737" s="6">
        <v>-0.9599145</v>
      </c>
      <c r="C737" s="1">
        <f t="shared" si="11"/>
        <v>-96</v>
      </c>
    </row>
    <row r="738" spans="2:3" x14ac:dyDescent="0.25">
      <c r="B738" s="6">
        <v>-0.88890369999999996</v>
      </c>
      <c r="C738" s="1">
        <f t="shared" si="11"/>
        <v>-89</v>
      </c>
    </row>
    <row r="739" spans="2:3" x14ac:dyDescent="0.25">
      <c r="B739" s="6">
        <v>-1.0217277</v>
      </c>
      <c r="C739" s="1">
        <f t="shared" si="11"/>
        <v>-103</v>
      </c>
    </row>
    <row r="740" spans="2:3" x14ac:dyDescent="0.25">
      <c r="B740" s="6">
        <v>-0.37006060000000002</v>
      </c>
      <c r="C740" s="1">
        <f t="shared" si="11"/>
        <v>-38</v>
      </c>
    </row>
    <row r="741" spans="2:3" x14ac:dyDescent="0.25">
      <c r="B741" s="6">
        <v>-0.29595571999999998</v>
      </c>
      <c r="C741" s="1">
        <f t="shared" si="11"/>
        <v>-30</v>
      </c>
    </row>
    <row r="742" spans="2:3" x14ac:dyDescent="0.25">
      <c r="B742" s="6">
        <v>-0.98847700000000005</v>
      </c>
      <c r="C742" s="1">
        <f t="shared" si="11"/>
        <v>-99</v>
      </c>
    </row>
    <row r="743" spans="2:3" x14ac:dyDescent="0.25">
      <c r="B743" s="6">
        <v>-0.83428687000000001</v>
      </c>
      <c r="C743" s="1">
        <f t="shared" si="11"/>
        <v>-84</v>
      </c>
    </row>
    <row r="744" spans="2:3" x14ac:dyDescent="0.25">
      <c r="B744" s="6">
        <v>-1.2182488</v>
      </c>
      <c r="C744" s="1">
        <f t="shared" si="11"/>
        <v>-122</v>
      </c>
    </row>
    <row r="745" spans="2:3" x14ac:dyDescent="0.25">
      <c r="B745" s="6">
        <v>-1.0157988</v>
      </c>
      <c r="C745" s="1">
        <f t="shared" si="11"/>
        <v>-102</v>
      </c>
    </row>
    <row r="746" spans="2:3" x14ac:dyDescent="0.25">
      <c r="B746" s="6">
        <v>-0.36271643999999997</v>
      </c>
      <c r="C746" s="1">
        <f t="shared" si="11"/>
        <v>-37</v>
      </c>
    </row>
    <row r="747" spans="2:3" x14ac:dyDescent="0.25">
      <c r="B747" s="6">
        <v>-0.83779274999999997</v>
      </c>
      <c r="C747" s="1">
        <f t="shared" si="11"/>
        <v>-84</v>
      </c>
    </row>
    <row r="748" spans="2:3" x14ac:dyDescent="0.25">
      <c r="B748" s="6">
        <v>-0.4844909</v>
      </c>
      <c r="C748" s="1">
        <f t="shared" si="11"/>
        <v>-49</v>
      </c>
    </row>
    <row r="749" spans="2:3" x14ac:dyDescent="0.25">
      <c r="B749" s="6">
        <v>-0.53758125999999995</v>
      </c>
      <c r="C749" s="1">
        <f t="shared" si="11"/>
        <v>-54</v>
      </c>
    </row>
    <row r="750" spans="2:3" x14ac:dyDescent="0.25">
      <c r="B750" s="6">
        <v>-1.1195824999999999</v>
      </c>
      <c r="C750" s="1">
        <f t="shared" si="11"/>
        <v>-112</v>
      </c>
    </row>
    <row r="751" spans="2:3" x14ac:dyDescent="0.25">
      <c r="B751" s="6">
        <v>-0.54711359999999998</v>
      </c>
      <c r="C751" s="1">
        <f t="shared" si="11"/>
        <v>-55</v>
      </c>
    </row>
    <row r="752" spans="2:3" x14ac:dyDescent="0.25">
      <c r="B752" s="6">
        <v>-0.94292825000000002</v>
      </c>
      <c r="C752" s="1">
        <f t="shared" si="11"/>
        <v>-95</v>
      </c>
    </row>
    <row r="753" spans="2:3" x14ac:dyDescent="0.25">
      <c r="B753" s="6">
        <v>-1.1334675999999999</v>
      </c>
      <c r="C753" s="1">
        <f t="shared" si="11"/>
        <v>-114</v>
      </c>
    </row>
    <row r="754" spans="2:3" x14ac:dyDescent="0.25">
      <c r="B754" s="6">
        <v>-0.82013977000000005</v>
      </c>
      <c r="C754" s="1">
        <f t="shared" si="11"/>
        <v>-83</v>
      </c>
    </row>
    <row r="755" spans="2:3" x14ac:dyDescent="0.25">
      <c r="B755" s="6">
        <v>-0.119746275</v>
      </c>
      <c r="C755" s="1">
        <f t="shared" si="11"/>
        <v>-12</v>
      </c>
    </row>
    <row r="756" spans="2:3" x14ac:dyDescent="0.25">
      <c r="B756" s="6">
        <v>-0.64989156000000003</v>
      </c>
      <c r="C756" s="1">
        <f t="shared" si="11"/>
        <v>-65</v>
      </c>
    </row>
    <row r="757" spans="2:3" x14ac:dyDescent="0.25">
      <c r="B757" s="6">
        <v>-1.0390096</v>
      </c>
      <c r="C757" s="1">
        <f t="shared" si="11"/>
        <v>-104</v>
      </c>
    </row>
    <row r="758" spans="2:3" x14ac:dyDescent="0.25">
      <c r="B758" s="6">
        <v>-1.0577041</v>
      </c>
      <c r="C758" s="1">
        <f t="shared" si="11"/>
        <v>-106</v>
      </c>
    </row>
    <row r="759" spans="2:3" x14ac:dyDescent="0.25">
      <c r="B759" s="6">
        <v>-0.93662480000000004</v>
      </c>
      <c r="C759" s="1">
        <f t="shared" si="11"/>
        <v>-94</v>
      </c>
    </row>
    <row r="760" spans="2:3" x14ac:dyDescent="0.25">
      <c r="B760" s="6">
        <v>-0.94400835000000005</v>
      </c>
      <c r="C760" s="1">
        <f t="shared" si="11"/>
        <v>-95</v>
      </c>
    </row>
    <row r="761" spans="2:3" x14ac:dyDescent="0.25">
      <c r="B761" s="6">
        <v>-0.50661480000000003</v>
      </c>
      <c r="C761" s="1">
        <f t="shared" si="11"/>
        <v>-51</v>
      </c>
    </row>
    <row r="762" spans="2:3" x14ac:dyDescent="0.25">
      <c r="B762" s="6">
        <v>-1.2516430000000001</v>
      </c>
      <c r="C762" s="1">
        <f t="shared" si="11"/>
        <v>-126</v>
      </c>
    </row>
    <row r="763" spans="2:3" x14ac:dyDescent="0.25">
      <c r="B763" s="6">
        <v>-1.0956925</v>
      </c>
      <c r="C763" s="1">
        <f t="shared" si="11"/>
        <v>-110</v>
      </c>
    </row>
    <row r="764" spans="2:3" x14ac:dyDescent="0.25">
      <c r="B764" s="6">
        <v>-1.0147101000000001</v>
      </c>
      <c r="C764" s="1">
        <f t="shared" si="11"/>
        <v>-102</v>
      </c>
    </row>
    <row r="765" spans="2:3" x14ac:dyDescent="0.25">
      <c r="B765" s="6">
        <v>-1.1593637000000001</v>
      </c>
      <c r="C765" s="1">
        <f t="shared" si="11"/>
        <v>-116</v>
      </c>
    </row>
    <row r="766" spans="2:3" x14ac:dyDescent="0.25">
      <c r="B766" s="6">
        <v>-0.83319290000000001</v>
      </c>
      <c r="C766" s="1">
        <f t="shared" si="11"/>
        <v>-84</v>
      </c>
    </row>
    <row r="767" spans="2:3" x14ac:dyDescent="0.25">
      <c r="B767" s="6">
        <v>-0.7678971</v>
      </c>
      <c r="C767" s="1">
        <f t="shared" si="11"/>
        <v>-77</v>
      </c>
    </row>
    <row r="768" spans="2:3" x14ac:dyDescent="0.25">
      <c r="B768" s="6">
        <v>-0.90627630000000003</v>
      </c>
      <c r="C768" s="1">
        <f t="shared" si="11"/>
        <v>-91</v>
      </c>
    </row>
    <row r="769" spans="2:3" x14ac:dyDescent="0.25">
      <c r="B769" s="6">
        <v>-0.87135629999999997</v>
      </c>
      <c r="C769" s="1">
        <f t="shared" si="11"/>
        <v>-88</v>
      </c>
    </row>
    <row r="770" spans="2:3" x14ac:dyDescent="0.25">
      <c r="B770" s="6">
        <v>-0.82635813999999996</v>
      </c>
      <c r="C770" s="1">
        <f t="shared" si="11"/>
        <v>-83</v>
      </c>
    </row>
    <row r="771" spans="2:3" x14ac:dyDescent="0.25">
      <c r="B771" s="6">
        <v>-0.66084575999999995</v>
      </c>
      <c r="C771" s="1">
        <f t="shared" si="11"/>
        <v>-67</v>
      </c>
    </row>
    <row r="772" spans="2:3" x14ac:dyDescent="0.25">
      <c r="B772" s="6">
        <v>-0.9938979</v>
      </c>
      <c r="C772" s="1">
        <f t="shared" ref="C772:C835" si="12">INT(B772*100)</f>
        <v>-100</v>
      </c>
    </row>
    <row r="773" spans="2:3" x14ac:dyDescent="0.25">
      <c r="B773" s="6">
        <v>-0.97730017000000002</v>
      </c>
      <c r="C773" s="1">
        <f t="shared" si="12"/>
        <v>-98</v>
      </c>
    </row>
    <row r="774" spans="2:3" x14ac:dyDescent="0.25">
      <c r="B774" s="6">
        <v>-0.74097663000000002</v>
      </c>
      <c r="C774" s="1">
        <f t="shared" si="12"/>
        <v>-75</v>
      </c>
    </row>
    <row r="775" spans="2:3" x14ac:dyDescent="0.25">
      <c r="B775" s="6">
        <v>-0.9263749</v>
      </c>
      <c r="C775" s="1">
        <f t="shared" si="12"/>
        <v>-93</v>
      </c>
    </row>
    <row r="776" spans="2:3" x14ac:dyDescent="0.25">
      <c r="B776" s="6">
        <v>-0.78338589999999997</v>
      </c>
      <c r="C776" s="1">
        <f t="shared" si="12"/>
        <v>-79</v>
      </c>
    </row>
    <row r="777" spans="2:3" x14ac:dyDescent="0.25">
      <c r="B777" s="6">
        <v>-0.98689020000000005</v>
      </c>
      <c r="C777" s="1">
        <f t="shared" si="12"/>
        <v>-99</v>
      </c>
    </row>
    <row r="778" spans="2:3" x14ac:dyDescent="0.25">
      <c r="B778" s="6">
        <v>-1.1158821999999999</v>
      </c>
      <c r="C778" s="1">
        <f t="shared" si="12"/>
        <v>-112</v>
      </c>
    </row>
    <row r="779" spans="2:3" x14ac:dyDescent="0.25">
      <c r="B779" s="6">
        <v>-0.88747379999999998</v>
      </c>
      <c r="C779" s="1">
        <f t="shared" si="12"/>
        <v>-89</v>
      </c>
    </row>
    <row r="780" spans="2:3" x14ac:dyDescent="0.25">
      <c r="B780" s="6">
        <v>-0.7265741</v>
      </c>
      <c r="C780" s="1">
        <f t="shared" si="12"/>
        <v>-73</v>
      </c>
    </row>
    <row r="781" spans="2:3" x14ac:dyDescent="0.25">
      <c r="B781" s="6">
        <v>-0.98302990000000001</v>
      </c>
      <c r="C781" s="1">
        <f t="shared" si="12"/>
        <v>-99</v>
      </c>
    </row>
    <row r="782" spans="2:3" x14ac:dyDescent="0.25">
      <c r="B782" s="6">
        <v>-0.47590628000000001</v>
      </c>
      <c r="C782" s="1">
        <f t="shared" si="12"/>
        <v>-48</v>
      </c>
    </row>
    <row r="783" spans="2:3" x14ac:dyDescent="0.25">
      <c r="B783" s="6">
        <v>-0.78967345</v>
      </c>
      <c r="C783" s="1">
        <f t="shared" si="12"/>
        <v>-79</v>
      </c>
    </row>
    <row r="784" spans="2:3" x14ac:dyDescent="0.25">
      <c r="B784" s="6">
        <v>-1.1461847000000001</v>
      </c>
      <c r="C784" s="1">
        <f t="shared" si="12"/>
        <v>-115</v>
      </c>
    </row>
    <row r="785" spans="2:3" x14ac:dyDescent="0.25">
      <c r="B785" s="6">
        <v>-1.0832482999999999</v>
      </c>
      <c r="C785" s="1">
        <f t="shared" si="12"/>
        <v>-109</v>
      </c>
    </row>
    <row r="786" spans="2:3" x14ac:dyDescent="0.25">
      <c r="B786" s="6">
        <v>-0.83617379999999997</v>
      </c>
      <c r="C786" s="1">
        <f t="shared" si="12"/>
        <v>-84</v>
      </c>
    </row>
    <row r="787" spans="2:3" x14ac:dyDescent="0.25">
      <c r="B787" s="6">
        <v>-1.2474824</v>
      </c>
      <c r="C787" s="1">
        <f t="shared" si="12"/>
        <v>-125</v>
      </c>
    </row>
    <row r="788" spans="2:3" x14ac:dyDescent="0.25">
      <c r="B788" s="6">
        <v>-0.96362566999999999</v>
      </c>
      <c r="C788" s="1">
        <f t="shared" si="12"/>
        <v>-97</v>
      </c>
    </row>
    <row r="789" spans="2:3" x14ac:dyDescent="0.25">
      <c r="B789" s="6">
        <v>-0.8775792</v>
      </c>
      <c r="C789" s="1">
        <f t="shared" si="12"/>
        <v>-88</v>
      </c>
    </row>
    <row r="790" spans="2:3" x14ac:dyDescent="0.25">
      <c r="B790" s="6">
        <v>-1.0014495000000001</v>
      </c>
      <c r="C790" s="1">
        <f t="shared" si="12"/>
        <v>-101</v>
      </c>
    </row>
    <row r="791" spans="2:3" x14ac:dyDescent="0.25">
      <c r="B791" s="6">
        <v>-0.49074346000000002</v>
      </c>
      <c r="C791" s="1">
        <f t="shared" si="12"/>
        <v>-50</v>
      </c>
    </row>
    <row r="792" spans="2:3" x14ac:dyDescent="0.25">
      <c r="B792" s="6">
        <v>-0.80928504000000001</v>
      </c>
      <c r="C792" s="1">
        <f t="shared" si="12"/>
        <v>-81</v>
      </c>
    </row>
    <row r="793" spans="2:3" x14ac:dyDescent="0.25">
      <c r="B793" s="6">
        <v>-1.2319007</v>
      </c>
      <c r="C793" s="1">
        <f t="shared" si="12"/>
        <v>-124</v>
      </c>
    </row>
    <row r="794" spans="2:3" x14ac:dyDescent="0.25">
      <c r="B794" s="6">
        <v>-1.0308691999999999</v>
      </c>
      <c r="C794" s="1">
        <f t="shared" si="12"/>
        <v>-104</v>
      </c>
    </row>
    <row r="795" spans="2:3" x14ac:dyDescent="0.25">
      <c r="B795" s="6">
        <v>-0.79107075999999998</v>
      </c>
      <c r="C795" s="1">
        <f t="shared" si="12"/>
        <v>-80</v>
      </c>
    </row>
    <row r="796" spans="2:3" x14ac:dyDescent="0.25">
      <c r="B796" s="6">
        <v>-0.88849840000000002</v>
      </c>
      <c r="C796" s="1">
        <f t="shared" si="12"/>
        <v>-89</v>
      </c>
    </row>
    <row r="797" spans="2:3" x14ac:dyDescent="0.25">
      <c r="B797" s="6">
        <v>-0.99194974000000002</v>
      </c>
      <c r="C797" s="1">
        <f t="shared" si="12"/>
        <v>-100</v>
      </c>
    </row>
    <row r="798" spans="2:3" x14ac:dyDescent="0.25">
      <c r="B798" s="6">
        <v>-1.0191288000000001</v>
      </c>
      <c r="C798" s="1">
        <f t="shared" si="12"/>
        <v>-102</v>
      </c>
    </row>
    <row r="799" spans="2:3" x14ac:dyDescent="0.25">
      <c r="B799" s="6">
        <v>-0.54689865999999998</v>
      </c>
      <c r="C799" s="1">
        <f t="shared" si="12"/>
        <v>-55</v>
      </c>
    </row>
    <row r="800" spans="2:3" x14ac:dyDescent="0.25">
      <c r="B800" s="6">
        <v>-0.92682739999999997</v>
      </c>
      <c r="C800" s="1">
        <f t="shared" si="12"/>
        <v>-93</v>
      </c>
    </row>
    <row r="801" spans="2:3" x14ac:dyDescent="0.25">
      <c r="B801" s="6">
        <v>-1.0245993</v>
      </c>
      <c r="C801" s="1">
        <f t="shared" si="12"/>
        <v>-103</v>
      </c>
    </row>
    <row r="802" spans="2:3" x14ac:dyDescent="0.25">
      <c r="B802" s="6">
        <v>-0.94341779999999997</v>
      </c>
      <c r="C802" s="1">
        <f t="shared" si="12"/>
        <v>-95</v>
      </c>
    </row>
    <row r="803" spans="2:3" x14ac:dyDescent="0.25">
      <c r="B803" s="6">
        <v>-0.52283274999999996</v>
      </c>
      <c r="C803" s="1">
        <f t="shared" si="12"/>
        <v>-53</v>
      </c>
    </row>
    <row r="804" spans="2:3" x14ac:dyDescent="0.25">
      <c r="B804" s="6">
        <v>-0.68513650000000004</v>
      </c>
      <c r="C804" s="1">
        <f t="shared" si="12"/>
        <v>-69</v>
      </c>
    </row>
    <row r="805" spans="2:3" x14ac:dyDescent="0.25">
      <c r="B805" s="6">
        <v>-1.0777285000000001</v>
      </c>
      <c r="C805" s="1">
        <f t="shared" si="12"/>
        <v>-108</v>
      </c>
    </row>
    <row r="806" spans="2:3" x14ac:dyDescent="0.25">
      <c r="B806" s="6">
        <v>-0.94225574000000001</v>
      </c>
      <c r="C806" s="1">
        <f t="shared" si="12"/>
        <v>-95</v>
      </c>
    </row>
    <row r="807" spans="2:3" x14ac:dyDescent="0.25">
      <c r="B807" s="6">
        <v>-1.1083528</v>
      </c>
      <c r="C807" s="1">
        <f t="shared" si="12"/>
        <v>-111</v>
      </c>
    </row>
    <row r="808" spans="2:3" x14ac:dyDescent="0.25">
      <c r="B808" s="6">
        <v>-0.41759285000000002</v>
      </c>
      <c r="C808" s="1">
        <f t="shared" si="12"/>
        <v>-42</v>
      </c>
    </row>
    <row r="809" spans="2:3" x14ac:dyDescent="0.25">
      <c r="B809" s="6">
        <v>-0.84954065000000001</v>
      </c>
      <c r="C809" s="1">
        <f t="shared" si="12"/>
        <v>-85</v>
      </c>
    </row>
    <row r="810" spans="2:3" x14ac:dyDescent="0.25">
      <c r="B810" s="6">
        <v>-1.0370526</v>
      </c>
      <c r="C810" s="1">
        <f t="shared" si="12"/>
        <v>-104</v>
      </c>
    </row>
    <row r="811" spans="2:3" x14ac:dyDescent="0.25">
      <c r="B811" s="6">
        <v>-1.0373762</v>
      </c>
      <c r="C811" s="1">
        <f t="shared" si="12"/>
        <v>-104</v>
      </c>
    </row>
    <row r="812" spans="2:3" x14ac:dyDescent="0.25">
      <c r="B812" s="6">
        <v>-0.81223255000000005</v>
      </c>
      <c r="C812" s="1">
        <f t="shared" si="12"/>
        <v>-82</v>
      </c>
    </row>
    <row r="813" spans="2:3" x14ac:dyDescent="0.25">
      <c r="B813" s="6">
        <v>-0.79392609999999997</v>
      </c>
      <c r="C813" s="1">
        <f t="shared" si="12"/>
        <v>-80</v>
      </c>
    </row>
    <row r="814" spans="2:3" x14ac:dyDescent="0.25">
      <c r="B814" s="6">
        <v>-0.94018869999999999</v>
      </c>
      <c r="C814" s="1">
        <f t="shared" si="12"/>
        <v>-95</v>
      </c>
    </row>
    <row r="815" spans="2:3" x14ac:dyDescent="0.25">
      <c r="B815" s="6">
        <v>-0.80186014999999999</v>
      </c>
      <c r="C815" s="1">
        <f t="shared" si="12"/>
        <v>-81</v>
      </c>
    </row>
    <row r="816" spans="2:3" x14ac:dyDescent="0.25">
      <c r="B816" s="6">
        <v>-1.0080614000000001</v>
      </c>
      <c r="C816" s="1">
        <f t="shared" si="12"/>
        <v>-101</v>
      </c>
    </row>
    <row r="817" spans="2:3" x14ac:dyDescent="0.25">
      <c r="B817" s="6">
        <v>-1.0779221000000001</v>
      </c>
      <c r="C817" s="1">
        <f t="shared" si="12"/>
        <v>-108</v>
      </c>
    </row>
    <row r="818" spans="2:3" x14ac:dyDescent="0.25">
      <c r="B818" s="6">
        <v>-1.0475466</v>
      </c>
      <c r="C818" s="1">
        <f t="shared" si="12"/>
        <v>-105</v>
      </c>
    </row>
    <row r="819" spans="2:3" x14ac:dyDescent="0.25">
      <c r="B819" s="6">
        <v>-0.87269335999999997</v>
      </c>
      <c r="C819" s="1">
        <f t="shared" si="12"/>
        <v>-88</v>
      </c>
    </row>
    <row r="820" spans="2:3" x14ac:dyDescent="0.25">
      <c r="B820" s="6">
        <v>-0.42845496999999999</v>
      </c>
      <c r="C820" s="1">
        <f t="shared" si="12"/>
        <v>-43</v>
      </c>
    </row>
    <row r="821" spans="2:3" x14ac:dyDescent="0.25">
      <c r="B821" s="6">
        <v>-1.0471005</v>
      </c>
      <c r="C821" s="1">
        <f t="shared" si="12"/>
        <v>-105</v>
      </c>
    </row>
    <row r="822" spans="2:3" x14ac:dyDescent="0.25">
      <c r="B822" s="6">
        <v>-0.24124010000000001</v>
      </c>
      <c r="C822" s="1">
        <f t="shared" si="12"/>
        <v>-25</v>
      </c>
    </row>
    <row r="823" spans="2:3" x14ac:dyDescent="0.25">
      <c r="B823" s="6">
        <v>-0.81491619999999998</v>
      </c>
      <c r="C823" s="1">
        <f t="shared" si="12"/>
        <v>-82</v>
      </c>
    </row>
    <row r="824" spans="2:3" x14ac:dyDescent="0.25">
      <c r="B824" s="6">
        <v>-0.95815265000000005</v>
      </c>
      <c r="C824" s="1">
        <f t="shared" si="12"/>
        <v>-96</v>
      </c>
    </row>
    <row r="825" spans="2:3" x14ac:dyDescent="0.25">
      <c r="B825" s="6">
        <v>-1.1262542</v>
      </c>
      <c r="C825" s="1">
        <f t="shared" si="12"/>
        <v>-113</v>
      </c>
    </row>
    <row r="826" spans="2:3" x14ac:dyDescent="0.25">
      <c r="B826" s="6">
        <v>-0.49831423000000002</v>
      </c>
      <c r="C826" s="1">
        <f t="shared" si="12"/>
        <v>-50</v>
      </c>
    </row>
    <row r="827" spans="2:3" x14ac:dyDescent="0.25">
      <c r="B827" s="6">
        <v>-0.72204345000000003</v>
      </c>
      <c r="C827" s="1">
        <f t="shared" si="12"/>
        <v>-73</v>
      </c>
    </row>
    <row r="828" spans="2:3" x14ac:dyDescent="0.25">
      <c r="B828" s="6">
        <v>-0.96674260000000001</v>
      </c>
      <c r="C828" s="1">
        <f t="shared" si="12"/>
        <v>-97</v>
      </c>
    </row>
    <row r="829" spans="2:3" x14ac:dyDescent="0.25">
      <c r="B829" s="6">
        <v>-1.1554956000000001</v>
      </c>
      <c r="C829" s="1">
        <f t="shared" si="12"/>
        <v>-116</v>
      </c>
    </row>
    <row r="830" spans="2:3" x14ac:dyDescent="0.25">
      <c r="B830" s="6">
        <v>-0.69333005000000003</v>
      </c>
      <c r="C830" s="1">
        <f t="shared" si="12"/>
        <v>-70</v>
      </c>
    </row>
    <row r="831" spans="2:3" x14ac:dyDescent="0.25">
      <c r="B831" s="6">
        <v>-1.1084976</v>
      </c>
      <c r="C831" s="1">
        <f t="shared" si="12"/>
        <v>-111</v>
      </c>
    </row>
    <row r="832" spans="2:3" x14ac:dyDescent="0.25">
      <c r="B832" s="6">
        <v>-0.75365479999999996</v>
      </c>
      <c r="C832" s="1">
        <f t="shared" si="12"/>
        <v>-76</v>
      </c>
    </row>
    <row r="833" spans="2:3" x14ac:dyDescent="0.25">
      <c r="B833" s="6">
        <v>-0.72667163999999995</v>
      </c>
      <c r="C833" s="1">
        <f t="shared" si="12"/>
        <v>-73</v>
      </c>
    </row>
    <row r="834" spans="2:3" x14ac:dyDescent="0.25">
      <c r="B834" s="6">
        <v>-0.39275765000000001</v>
      </c>
      <c r="C834" s="1">
        <f t="shared" si="12"/>
        <v>-40</v>
      </c>
    </row>
    <row r="835" spans="2:3" x14ac:dyDescent="0.25">
      <c r="B835" s="6">
        <v>-1.0580050999999999</v>
      </c>
      <c r="C835" s="1">
        <f t="shared" si="12"/>
        <v>-106</v>
      </c>
    </row>
    <row r="836" spans="2:3" x14ac:dyDescent="0.25">
      <c r="B836" s="6">
        <v>-1.0035404000000001</v>
      </c>
      <c r="C836" s="1">
        <f t="shared" ref="C836:C899" si="13">INT(B836*100)</f>
        <v>-101</v>
      </c>
    </row>
    <row r="837" spans="2:3" x14ac:dyDescent="0.25">
      <c r="B837" s="6">
        <v>-0.73730439999999997</v>
      </c>
      <c r="C837" s="1">
        <f t="shared" si="13"/>
        <v>-74</v>
      </c>
    </row>
    <row r="838" spans="2:3" x14ac:dyDescent="0.25">
      <c r="B838" s="6">
        <v>-0.76622604999999999</v>
      </c>
      <c r="C838" s="1">
        <f t="shared" si="13"/>
        <v>-77</v>
      </c>
    </row>
    <row r="839" spans="2:3" x14ac:dyDescent="0.25">
      <c r="B839" s="6">
        <v>-0.99522184999999996</v>
      </c>
      <c r="C839" s="1">
        <f t="shared" si="13"/>
        <v>-100</v>
      </c>
    </row>
    <row r="840" spans="2:3" x14ac:dyDescent="0.25">
      <c r="B840" s="6">
        <v>-0.70364709999999997</v>
      </c>
      <c r="C840" s="1">
        <f t="shared" si="13"/>
        <v>-71</v>
      </c>
    </row>
    <row r="841" spans="2:3" x14ac:dyDescent="0.25">
      <c r="B841" s="6">
        <v>-0.77604169999999995</v>
      </c>
      <c r="C841" s="1">
        <f t="shared" si="13"/>
        <v>-78</v>
      </c>
    </row>
    <row r="842" spans="2:3" x14ac:dyDescent="0.25">
      <c r="B842" s="6">
        <v>-0.87974560000000002</v>
      </c>
      <c r="C842" s="1">
        <f t="shared" si="13"/>
        <v>-88</v>
      </c>
    </row>
    <row r="843" spans="2:3" x14ac:dyDescent="0.25">
      <c r="B843" s="6">
        <v>-0.82942020000000005</v>
      </c>
      <c r="C843" s="1">
        <f t="shared" si="13"/>
        <v>-83</v>
      </c>
    </row>
    <row r="844" spans="2:3" x14ac:dyDescent="0.25">
      <c r="B844" s="6">
        <v>-1.0582482</v>
      </c>
      <c r="C844" s="1">
        <f t="shared" si="13"/>
        <v>-106</v>
      </c>
    </row>
    <row r="845" spans="2:3" x14ac:dyDescent="0.25">
      <c r="B845" s="6">
        <v>-0.92763839999999997</v>
      </c>
      <c r="C845" s="1">
        <f t="shared" si="13"/>
        <v>-93</v>
      </c>
    </row>
    <row r="846" spans="2:3" x14ac:dyDescent="0.25">
      <c r="B846" s="6">
        <v>-0.62791339999999995</v>
      </c>
      <c r="C846" s="1">
        <f t="shared" si="13"/>
        <v>-63</v>
      </c>
    </row>
    <row r="847" spans="2:3" x14ac:dyDescent="0.25">
      <c r="B847" s="6">
        <v>-0.20695748999999999</v>
      </c>
      <c r="C847" s="1">
        <f t="shared" si="13"/>
        <v>-21</v>
      </c>
    </row>
    <row r="848" spans="2:3" x14ac:dyDescent="0.25">
      <c r="B848" s="6">
        <v>-0.37179694000000002</v>
      </c>
      <c r="C848" s="1">
        <f t="shared" si="13"/>
        <v>-38</v>
      </c>
    </row>
    <row r="849" spans="2:3" x14ac:dyDescent="0.25">
      <c r="B849" s="6">
        <v>-1.1753772</v>
      </c>
      <c r="C849" s="1">
        <f t="shared" si="13"/>
        <v>-118</v>
      </c>
    </row>
    <row r="850" spans="2:3" x14ac:dyDescent="0.25">
      <c r="B850" s="6">
        <v>-0.45172762999999999</v>
      </c>
      <c r="C850" s="1">
        <f t="shared" si="13"/>
        <v>-46</v>
      </c>
    </row>
    <row r="851" spans="2:3" x14ac:dyDescent="0.25">
      <c r="B851" s="6">
        <v>-1.1089414</v>
      </c>
      <c r="C851" s="1">
        <f t="shared" si="13"/>
        <v>-111</v>
      </c>
    </row>
    <row r="852" spans="2:3" x14ac:dyDescent="0.25">
      <c r="B852" s="6">
        <v>-0.42450969999999999</v>
      </c>
      <c r="C852" s="1">
        <f t="shared" si="13"/>
        <v>-43</v>
      </c>
    </row>
    <row r="853" spans="2:3" x14ac:dyDescent="0.25">
      <c r="B853" s="6">
        <v>-0.9482583</v>
      </c>
      <c r="C853" s="1">
        <f t="shared" si="13"/>
        <v>-95</v>
      </c>
    </row>
    <row r="854" spans="2:3" x14ac:dyDescent="0.25">
      <c r="B854" s="6">
        <v>-0.94488620000000001</v>
      </c>
      <c r="C854" s="1">
        <f t="shared" si="13"/>
        <v>-95</v>
      </c>
    </row>
    <row r="855" spans="2:3" x14ac:dyDescent="0.25">
      <c r="B855" s="6">
        <v>-0.87145852999999995</v>
      </c>
      <c r="C855" s="1">
        <f t="shared" si="13"/>
        <v>-88</v>
      </c>
    </row>
    <row r="856" spans="2:3" x14ac:dyDescent="0.25">
      <c r="B856" s="6">
        <v>-0.38725883</v>
      </c>
      <c r="C856" s="1">
        <f t="shared" si="13"/>
        <v>-39</v>
      </c>
    </row>
    <row r="857" spans="2:3" x14ac:dyDescent="0.25">
      <c r="B857" s="6">
        <v>-1.1312409999999999</v>
      </c>
      <c r="C857" s="1">
        <f t="shared" si="13"/>
        <v>-114</v>
      </c>
    </row>
    <row r="858" spans="2:3" x14ac:dyDescent="0.25">
      <c r="B858" s="6">
        <v>-0.101983</v>
      </c>
      <c r="C858" s="1">
        <f t="shared" si="13"/>
        <v>-11</v>
      </c>
    </row>
    <row r="859" spans="2:3" x14ac:dyDescent="0.25">
      <c r="B859" s="6">
        <v>-0.63722230000000002</v>
      </c>
      <c r="C859" s="1">
        <f t="shared" si="13"/>
        <v>-64</v>
      </c>
    </row>
    <row r="860" spans="2:3" x14ac:dyDescent="0.25">
      <c r="B860" s="6">
        <v>-0.97299093000000003</v>
      </c>
      <c r="C860" s="1">
        <f t="shared" si="13"/>
        <v>-98</v>
      </c>
    </row>
    <row r="861" spans="2:3" x14ac:dyDescent="0.25">
      <c r="B861" s="6">
        <v>-1.1501665000000001</v>
      </c>
      <c r="C861" s="1">
        <f t="shared" si="13"/>
        <v>-116</v>
      </c>
    </row>
    <row r="862" spans="2:3" x14ac:dyDescent="0.25">
      <c r="B862" s="6">
        <v>-0.88640136000000003</v>
      </c>
      <c r="C862" s="1">
        <f t="shared" si="13"/>
        <v>-89</v>
      </c>
    </row>
    <row r="863" spans="2:3" x14ac:dyDescent="0.25">
      <c r="B863" s="6">
        <v>-0.88354339999999998</v>
      </c>
      <c r="C863" s="1">
        <f t="shared" si="13"/>
        <v>-89</v>
      </c>
    </row>
    <row r="864" spans="2:3" x14ac:dyDescent="0.25">
      <c r="B864" s="6">
        <v>-0.98560669999999995</v>
      </c>
      <c r="C864" s="1">
        <f t="shared" si="13"/>
        <v>-99</v>
      </c>
    </row>
    <row r="865" spans="2:3" x14ac:dyDescent="0.25">
      <c r="B865" s="6">
        <v>-1.0963058000000001</v>
      </c>
      <c r="C865" s="1">
        <f t="shared" si="13"/>
        <v>-110</v>
      </c>
    </row>
    <row r="866" spans="2:3" x14ac:dyDescent="0.25">
      <c r="B866" s="6">
        <v>-1.055963</v>
      </c>
      <c r="C866" s="1">
        <f t="shared" si="13"/>
        <v>-106</v>
      </c>
    </row>
    <row r="867" spans="2:3" x14ac:dyDescent="0.25">
      <c r="B867" s="6">
        <v>-0.99356204000000004</v>
      </c>
      <c r="C867" s="1">
        <f t="shared" si="13"/>
        <v>-100</v>
      </c>
    </row>
    <row r="868" spans="2:3" x14ac:dyDescent="0.25">
      <c r="B868" s="6">
        <v>-1.0195006</v>
      </c>
      <c r="C868" s="1">
        <f t="shared" si="13"/>
        <v>-102</v>
      </c>
    </row>
    <row r="869" spans="2:3" x14ac:dyDescent="0.25">
      <c r="B869" s="6">
        <v>-1.0057833</v>
      </c>
      <c r="C869" s="1">
        <f t="shared" si="13"/>
        <v>-101</v>
      </c>
    </row>
    <row r="870" spans="2:3" x14ac:dyDescent="0.25">
      <c r="B870" s="6">
        <v>-0.36476174</v>
      </c>
      <c r="C870" s="1">
        <f t="shared" si="13"/>
        <v>-37</v>
      </c>
    </row>
    <row r="871" spans="2:3" x14ac:dyDescent="0.25">
      <c r="B871" s="6">
        <v>-0.65960496999999996</v>
      </c>
      <c r="C871" s="1">
        <f t="shared" si="13"/>
        <v>-66</v>
      </c>
    </row>
    <row r="872" spans="2:3" x14ac:dyDescent="0.25">
      <c r="B872" s="6">
        <v>-0.85747459999999998</v>
      </c>
      <c r="C872" s="1">
        <f t="shared" si="13"/>
        <v>-86</v>
      </c>
    </row>
    <row r="873" spans="2:3" x14ac:dyDescent="0.25">
      <c r="B873" s="6">
        <v>-0.94202980000000003</v>
      </c>
      <c r="C873" s="1">
        <f t="shared" si="13"/>
        <v>-95</v>
      </c>
    </row>
    <row r="874" spans="2:3" x14ac:dyDescent="0.25">
      <c r="B874" s="6">
        <v>-1.1033037000000001</v>
      </c>
      <c r="C874" s="1">
        <f t="shared" si="13"/>
        <v>-111</v>
      </c>
    </row>
    <row r="875" spans="2:3" x14ac:dyDescent="0.25">
      <c r="B875" s="6">
        <v>-0.53652555000000002</v>
      </c>
      <c r="C875" s="1">
        <f t="shared" si="13"/>
        <v>-54</v>
      </c>
    </row>
    <row r="876" spans="2:3" x14ac:dyDescent="0.25">
      <c r="B876" s="6">
        <v>-1.0817436</v>
      </c>
      <c r="C876" s="1">
        <f t="shared" si="13"/>
        <v>-109</v>
      </c>
    </row>
    <row r="877" spans="2:3" x14ac:dyDescent="0.25">
      <c r="B877" s="6">
        <v>-0.97444509999999995</v>
      </c>
      <c r="C877" s="1">
        <f t="shared" si="13"/>
        <v>-98</v>
      </c>
    </row>
    <row r="878" spans="2:3" x14ac:dyDescent="0.25">
      <c r="B878" s="6">
        <v>-1.0992371999999999</v>
      </c>
      <c r="C878" s="1">
        <f t="shared" si="13"/>
        <v>-110</v>
      </c>
    </row>
    <row r="879" spans="2:3" x14ac:dyDescent="0.25">
      <c r="B879" s="6">
        <v>-0.92052643999999995</v>
      </c>
      <c r="C879" s="1">
        <f t="shared" si="13"/>
        <v>-93</v>
      </c>
    </row>
    <row r="880" spans="2:3" x14ac:dyDescent="0.25">
      <c r="B880" s="6">
        <v>-0.81073819999999996</v>
      </c>
      <c r="C880" s="1">
        <f t="shared" si="13"/>
        <v>-82</v>
      </c>
    </row>
    <row r="881" spans="2:3" x14ac:dyDescent="0.25">
      <c r="B881" s="6">
        <v>-0.87008810000000003</v>
      </c>
      <c r="C881" s="1">
        <f t="shared" si="13"/>
        <v>-88</v>
      </c>
    </row>
    <row r="882" spans="2:3" x14ac:dyDescent="0.25">
      <c r="B882" s="6">
        <v>-0.98340039999999995</v>
      </c>
      <c r="C882" s="1">
        <f t="shared" si="13"/>
        <v>-99</v>
      </c>
    </row>
    <row r="883" spans="2:3" x14ac:dyDescent="0.25">
      <c r="B883" s="6">
        <v>-1.1908304999999999</v>
      </c>
      <c r="C883" s="1">
        <f t="shared" si="13"/>
        <v>-120</v>
      </c>
    </row>
    <row r="884" spans="2:3" x14ac:dyDescent="0.25">
      <c r="B884" s="6">
        <v>-0.88529855000000002</v>
      </c>
      <c r="C884" s="1">
        <f t="shared" si="13"/>
        <v>-89</v>
      </c>
    </row>
    <row r="885" spans="2:3" x14ac:dyDescent="0.25">
      <c r="B885" s="6">
        <v>-0.8629059</v>
      </c>
      <c r="C885" s="1">
        <f t="shared" si="13"/>
        <v>-87</v>
      </c>
    </row>
    <row r="886" spans="2:3" x14ac:dyDescent="0.25">
      <c r="B886" s="6">
        <v>-0.80787719999999996</v>
      </c>
      <c r="C886" s="1">
        <f t="shared" si="13"/>
        <v>-81</v>
      </c>
    </row>
    <row r="887" spans="2:3" x14ac:dyDescent="0.25">
      <c r="B887" s="6">
        <v>-0.71836699999999998</v>
      </c>
      <c r="C887" s="1">
        <f t="shared" si="13"/>
        <v>-72</v>
      </c>
    </row>
    <row r="888" spans="2:3" x14ac:dyDescent="0.25">
      <c r="B888" s="6">
        <v>-1.1113161</v>
      </c>
      <c r="C888" s="1">
        <f t="shared" si="13"/>
        <v>-112</v>
      </c>
    </row>
    <row r="889" spans="2:3" x14ac:dyDescent="0.25">
      <c r="B889" s="6">
        <v>-0.46062687000000002</v>
      </c>
      <c r="C889" s="1">
        <f t="shared" si="13"/>
        <v>-47</v>
      </c>
    </row>
    <row r="890" spans="2:3" x14ac:dyDescent="0.25">
      <c r="B890" s="6">
        <v>-0.88842005000000002</v>
      </c>
      <c r="C890" s="1">
        <f t="shared" si="13"/>
        <v>-89</v>
      </c>
    </row>
    <row r="891" spans="2:3" x14ac:dyDescent="0.25">
      <c r="B891" s="6">
        <v>-0.70517909999999995</v>
      </c>
      <c r="C891" s="1">
        <f t="shared" si="13"/>
        <v>-71</v>
      </c>
    </row>
    <row r="892" spans="2:3" x14ac:dyDescent="0.25">
      <c r="B892" s="6">
        <v>-0.85107887000000004</v>
      </c>
      <c r="C892" s="1">
        <f t="shared" si="13"/>
        <v>-86</v>
      </c>
    </row>
    <row r="893" spans="2:3" x14ac:dyDescent="0.25">
      <c r="B893" s="6">
        <v>-0.89480674000000004</v>
      </c>
      <c r="C893" s="1">
        <f t="shared" si="13"/>
        <v>-90</v>
      </c>
    </row>
    <row r="894" spans="2:3" x14ac:dyDescent="0.25">
      <c r="B894" s="6">
        <v>-1.0225948</v>
      </c>
      <c r="C894" s="1">
        <f t="shared" si="13"/>
        <v>-103</v>
      </c>
    </row>
    <row r="895" spans="2:3" x14ac:dyDescent="0.25">
      <c r="B895" s="6">
        <v>-1.0421269</v>
      </c>
      <c r="C895" s="1">
        <f t="shared" si="13"/>
        <v>-105</v>
      </c>
    </row>
    <row r="896" spans="2:3" x14ac:dyDescent="0.25">
      <c r="B896" s="6">
        <v>-0.69016074999999999</v>
      </c>
      <c r="C896" s="1">
        <f t="shared" si="13"/>
        <v>-70</v>
      </c>
    </row>
    <row r="897" spans="2:3" x14ac:dyDescent="0.25">
      <c r="B897" s="6">
        <v>-0.69816405000000004</v>
      </c>
      <c r="C897" s="1">
        <f t="shared" si="13"/>
        <v>-70</v>
      </c>
    </row>
    <row r="898" spans="2:3" x14ac:dyDescent="0.25">
      <c r="B898" s="6">
        <v>-0.85841160000000005</v>
      </c>
      <c r="C898" s="1">
        <f t="shared" si="13"/>
        <v>-86</v>
      </c>
    </row>
    <row r="899" spans="2:3" x14ac:dyDescent="0.25">
      <c r="B899" s="6">
        <v>-0.48196185000000002</v>
      </c>
      <c r="C899" s="1">
        <f t="shared" si="13"/>
        <v>-49</v>
      </c>
    </row>
    <row r="900" spans="2:3" x14ac:dyDescent="0.25">
      <c r="B900" s="6">
        <v>-0.68394650000000001</v>
      </c>
      <c r="C900" s="1">
        <f t="shared" ref="C900:C963" si="14">INT(B900*100)</f>
        <v>-69</v>
      </c>
    </row>
    <row r="901" spans="2:3" x14ac:dyDescent="0.25">
      <c r="B901" s="6">
        <v>-0.78770344999999997</v>
      </c>
      <c r="C901" s="1">
        <f t="shared" si="14"/>
        <v>-79</v>
      </c>
    </row>
    <row r="902" spans="2:3" x14ac:dyDescent="0.25">
      <c r="B902" s="6">
        <v>-0.38984566999999998</v>
      </c>
      <c r="C902" s="1">
        <f t="shared" si="14"/>
        <v>-39</v>
      </c>
    </row>
    <row r="903" spans="2:3" x14ac:dyDescent="0.25">
      <c r="B903" s="6">
        <v>-0.83822799999999997</v>
      </c>
      <c r="C903" s="1">
        <f t="shared" si="14"/>
        <v>-84</v>
      </c>
    </row>
    <row r="904" spans="2:3" x14ac:dyDescent="0.25">
      <c r="B904" s="6">
        <v>-0.31094706</v>
      </c>
      <c r="C904" s="1">
        <f t="shared" si="14"/>
        <v>-32</v>
      </c>
    </row>
    <row r="905" spans="2:3" x14ac:dyDescent="0.25">
      <c r="B905" s="6">
        <v>-1.0631789</v>
      </c>
      <c r="C905" s="1">
        <f t="shared" si="14"/>
        <v>-107</v>
      </c>
    </row>
    <row r="906" spans="2:3" x14ac:dyDescent="0.25">
      <c r="B906" s="6">
        <v>-0.59161019999999997</v>
      </c>
      <c r="C906" s="1">
        <f t="shared" si="14"/>
        <v>-60</v>
      </c>
    </row>
    <row r="907" spans="2:3" x14ac:dyDescent="0.25">
      <c r="B907" s="6">
        <v>-1.1237773</v>
      </c>
      <c r="C907" s="1">
        <f t="shared" si="14"/>
        <v>-113</v>
      </c>
    </row>
    <row r="908" spans="2:3" x14ac:dyDescent="0.25">
      <c r="B908" s="6">
        <v>-1.0206006999999999</v>
      </c>
      <c r="C908" s="1">
        <f t="shared" si="14"/>
        <v>-103</v>
      </c>
    </row>
    <row r="909" spans="2:3" x14ac:dyDescent="0.25">
      <c r="B909" s="6">
        <v>-0.88083230000000001</v>
      </c>
      <c r="C909" s="1">
        <f t="shared" si="14"/>
        <v>-89</v>
      </c>
    </row>
    <row r="910" spans="2:3" x14ac:dyDescent="0.25">
      <c r="B910" s="6">
        <v>-1.2020767999999999</v>
      </c>
      <c r="C910" s="1">
        <f t="shared" si="14"/>
        <v>-121</v>
      </c>
    </row>
    <row r="911" spans="2:3" x14ac:dyDescent="0.25">
      <c r="B911" s="6">
        <v>-0.89940052999999998</v>
      </c>
      <c r="C911" s="1">
        <f t="shared" si="14"/>
        <v>-90</v>
      </c>
    </row>
    <row r="912" spans="2:3" x14ac:dyDescent="0.25">
      <c r="B912" s="6">
        <v>-0.92858415999999999</v>
      </c>
      <c r="C912" s="1">
        <f t="shared" si="14"/>
        <v>-93</v>
      </c>
    </row>
    <row r="913" spans="2:3" x14ac:dyDescent="0.25">
      <c r="B913" s="6">
        <v>-0.74744224999999997</v>
      </c>
      <c r="C913" s="1">
        <f t="shared" si="14"/>
        <v>-75</v>
      </c>
    </row>
    <row r="914" spans="2:3" x14ac:dyDescent="0.25">
      <c r="B914" s="6">
        <v>-0.92261669999999996</v>
      </c>
      <c r="C914" s="1">
        <f t="shared" si="14"/>
        <v>-93</v>
      </c>
    </row>
    <row r="915" spans="2:3" x14ac:dyDescent="0.25">
      <c r="B915" s="6">
        <v>-0.8403756</v>
      </c>
      <c r="C915" s="1">
        <f t="shared" si="14"/>
        <v>-85</v>
      </c>
    </row>
    <row r="916" spans="2:3" x14ac:dyDescent="0.25">
      <c r="B916" s="6">
        <v>-1.056457</v>
      </c>
      <c r="C916" s="1">
        <f t="shared" si="14"/>
        <v>-106</v>
      </c>
    </row>
    <row r="917" spans="2:3" x14ac:dyDescent="0.25">
      <c r="B917" s="6">
        <v>-0.68900024999999998</v>
      </c>
      <c r="C917" s="1">
        <f t="shared" si="14"/>
        <v>-69</v>
      </c>
    </row>
    <row r="918" spans="2:3" x14ac:dyDescent="0.25">
      <c r="B918" s="6">
        <v>-0.8549466</v>
      </c>
      <c r="C918" s="1">
        <f t="shared" si="14"/>
        <v>-86</v>
      </c>
    </row>
    <row r="919" spans="2:3" x14ac:dyDescent="0.25">
      <c r="B919" s="6">
        <v>-0.76324809999999998</v>
      </c>
      <c r="C919" s="1">
        <f t="shared" si="14"/>
        <v>-77</v>
      </c>
    </row>
    <row r="920" spans="2:3" x14ac:dyDescent="0.25">
      <c r="B920" s="6">
        <v>-1.0652547999999999</v>
      </c>
      <c r="C920" s="1">
        <f t="shared" si="14"/>
        <v>-107</v>
      </c>
    </row>
    <row r="921" spans="2:3" x14ac:dyDescent="0.25">
      <c r="B921" s="6">
        <v>-0.89880839999999995</v>
      </c>
      <c r="C921" s="1">
        <f t="shared" si="14"/>
        <v>-90</v>
      </c>
    </row>
    <row r="922" spans="2:3" x14ac:dyDescent="0.25">
      <c r="B922" s="6">
        <v>-1.0307108</v>
      </c>
      <c r="C922" s="1">
        <f t="shared" si="14"/>
        <v>-104</v>
      </c>
    </row>
    <row r="923" spans="2:3" x14ac:dyDescent="0.25">
      <c r="B923" s="6">
        <v>-0.54500406999999995</v>
      </c>
      <c r="C923" s="1">
        <f t="shared" si="14"/>
        <v>-55</v>
      </c>
    </row>
    <row r="924" spans="2:3" x14ac:dyDescent="0.25">
      <c r="B924" s="6">
        <v>-0.26601904999999998</v>
      </c>
      <c r="C924" s="1">
        <f t="shared" si="14"/>
        <v>-27</v>
      </c>
    </row>
    <row r="925" spans="2:3" x14ac:dyDescent="0.25">
      <c r="B925" s="6">
        <v>-0.90761446999999995</v>
      </c>
      <c r="C925" s="1">
        <f t="shared" si="14"/>
        <v>-91</v>
      </c>
    </row>
    <row r="926" spans="2:3" x14ac:dyDescent="0.25">
      <c r="B926" s="6">
        <v>-0.16935126</v>
      </c>
      <c r="C926" s="1">
        <f t="shared" si="14"/>
        <v>-17</v>
      </c>
    </row>
    <row r="927" spans="2:3" x14ac:dyDescent="0.25">
      <c r="B927" s="6">
        <v>-0.19073823000000001</v>
      </c>
      <c r="C927" s="1">
        <f t="shared" si="14"/>
        <v>-20</v>
      </c>
    </row>
    <row r="928" spans="2:3" x14ac:dyDescent="0.25">
      <c r="B928" s="6">
        <v>-9.2807226000000007E-2</v>
      </c>
      <c r="C928" s="1">
        <f t="shared" si="14"/>
        <v>-10</v>
      </c>
    </row>
    <row r="929" spans="2:3" x14ac:dyDescent="0.25">
      <c r="B929" s="6">
        <v>-0.98870515999999997</v>
      </c>
      <c r="C929" s="1">
        <f t="shared" si="14"/>
        <v>-99</v>
      </c>
    </row>
    <row r="930" spans="2:3" x14ac:dyDescent="0.25">
      <c r="B930" s="6">
        <v>-0.75080292999999998</v>
      </c>
      <c r="C930" s="1">
        <f t="shared" si="14"/>
        <v>-76</v>
      </c>
    </row>
    <row r="931" spans="2:3" x14ac:dyDescent="0.25">
      <c r="B931" s="6">
        <v>-0.79029906000000005</v>
      </c>
      <c r="C931" s="1">
        <f t="shared" si="14"/>
        <v>-80</v>
      </c>
    </row>
    <row r="932" spans="2:3" x14ac:dyDescent="0.25">
      <c r="B932" s="6">
        <v>-0.26263994000000002</v>
      </c>
      <c r="C932" s="1">
        <f t="shared" si="14"/>
        <v>-27</v>
      </c>
    </row>
    <row r="933" spans="2:3" x14ac:dyDescent="0.25">
      <c r="B933" s="6">
        <v>-0.93740650000000003</v>
      </c>
      <c r="C933" s="1">
        <f t="shared" si="14"/>
        <v>-94</v>
      </c>
    </row>
    <row r="934" spans="2:3" x14ac:dyDescent="0.25">
      <c r="B934" s="6">
        <v>-0.41426286000000001</v>
      </c>
      <c r="C934" s="1">
        <f t="shared" si="14"/>
        <v>-42</v>
      </c>
    </row>
    <row r="935" spans="2:3" x14ac:dyDescent="0.25">
      <c r="B935" s="6">
        <v>-0.58082515000000001</v>
      </c>
      <c r="C935" s="1">
        <f t="shared" si="14"/>
        <v>-59</v>
      </c>
    </row>
    <row r="936" spans="2:3" x14ac:dyDescent="0.25">
      <c r="B936" s="6">
        <v>-0.93882350000000003</v>
      </c>
      <c r="C936" s="1">
        <f t="shared" si="14"/>
        <v>-94</v>
      </c>
    </row>
    <row r="937" spans="2:3" x14ac:dyDescent="0.25">
      <c r="B937" s="6">
        <v>-1.0083295000000001</v>
      </c>
      <c r="C937" s="1">
        <f t="shared" si="14"/>
        <v>-101</v>
      </c>
    </row>
    <row r="938" spans="2:3" x14ac:dyDescent="0.25">
      <c r="B938" s="6">
        <v>-0.51669200000000004</v>
      </c>
      <c r="C938" s="1">
        <f t="shared" si="14"/>
        <v>-52</v>
      </c>
    </row>
    <row r="939" spans="2:3" x14ac:dyDescent="0.25">
      <c r="B939" s="6">
        <v>-0.43438624999999997</v>
      </c>
      <c r="C939" s="1">
        <f t="shared" si="14"/>
        <v>-44</v>
      </c>
    </row>
    <row r="940" spans="2:3" x14ac:dyDescent="0.25">
      <c r="B940" s="6">
        <v>-0.86484516</v>
      </c>
      <c r="C940" s="1">
        <f t="shared" si="14"/>
        <v>-87</v>
      </c>
    </row>
    <row r="941" spans="2:3" x14ac:dyDescent="0.25">
      <c r="B941" s="6">
        <v>-0.85099999999999998</v>
      </c>
      <c r="C941" s="1">
        <f t="shared" si="14"/>
        <v>-86</v>
      </c>
    </row>
    <row r="942" spans="2:3" x14ac:dyDescent="0.25">
      <c r="B942" s="6">
        <v>-0.1915801</v>
      </c>
      <c r="C942" s="1">
        <f t="shared" si="14"/>
        <v>-20</v>
      </c>
    </row>
    <row r="943" spans="2:3" x14ac:dyDescent="0.25">
      <c r="B943" s="6">
        <v>-1.173389</v>
      </c>
      <c r="C943" s="1">
        <f t="shared" si="14"/>
        <v>-118</v>
      </c>
    </row>
    <row r="944" spans="2:3" x14ac:dyDescent="0.25">
      <c r="B944" s="6">
        <v>-0.73078019999999999</v>
      </c>
      <c r="C944" s="1">
        <f t="shared" si="14"/>
        <v>-74</v>
      </c>
    </row>
    <row r="945" spans="2:3" x14ac:dyDescent="0.25">
      <c r="B945" s="6">
        <v>-1.0177096000000001</v>
      </c>
      <c r="C945" s="1">
        <f t="shared" si="14"/>
        <v>-102</v>
      </c>
    </row>
    <row r="946" spans="2:3" x14ac:dyDescent="0.25">
      <c r="B946" s="6">
        <v>-1.0098981</v>
      </c>
      <c r="C946" s="1">
        <f t="shared" si="14"/>
        <v>-101</v>
      </c>
    </row>
    <row r="947" spans="2:3" x14ac:dyDescent="0.25">
      <c r="B947" s="6">
        <v>-1.0552185999999999</v>
      </c>
      <c r="C947" s="1">
        <f t="shared" si="14"/>
        <v>-106</v>
      </c>
    </row>
    <row r="948" spans="2:3" x14ac:dyDescent="0.25">
      <c r="B948" s="6">
        <v>-0.41317559999999998</v>
      </c>
      <c r="C948" s="1">
        <f t="shared" si="14"/>
        <v>-42</v>
      </c>
    </row>
    <row r="949" spans="2:3" x14ac:dyDescent="0.25">
      <c r="B949" s="6">
        <v>-1.1144681000000001</v>
      </c>
      <c r="C949" s="1">
        <f t="shared" si="14"/>
        <v>-112</v>
      </c>
    </row>
    <row r="950" spans="2:3" x14ac:dyDescent="0.25">
      <c r="B950" s="6">
        <v>-1.1646333</v>
      </c>
      <c r="C950" s="1">
        <f t="shared" si="14"/>
        <v>-117</v>
      </c>
    </row>
    <row r="951" spans="2:3" x14ac:dyDescent="0.25">
      <c r="B951" s="6">
        <v>-0.99344699999999997</v>
      </c>
      <c r="C951" s="1">
        <f t="shared" si="14"/>
        <v>-100</v>
      </c>
    </row>
    <row r="952" spans="2:3" x14ac:dyDescent="0.25">
      <c r="B952" s="6">
        <v>-1.0492802000000001</v>
      </c>
      <c r="C952" s="1">
        <f t="shared" si="14"/>
        <v>-105</v>
      </c>
    </row>
    <row r="953" spans="2:3" x14ac:dyDescent="0.25">
      <c r="B953" s="6">
        <v>-0.6460108</v>
      </c>
      <c r="C953" s="1">
        <f t="shared" si="14"/>
        <v>-65</v>
      </c>
    </row>
    <row r="954" spans="2:3" x14ac:dyDescent="0.25">
      <c r="B954" s="6">
        <v>-0.39073180000000002</v>
      </c>
      <c r="C954" s="1">
        <f t="shared" si="14"/>
        <v>-40</v>
      </c>
    </row>
    <row r="955" spans="2:3" x14ac:dyDescent="0.25">
      <c r="B955" s="6">
        <v>-0.81510603000000004</v>
      </c>
      <c r="C955" s="1">
        <f t="shared" si="14"/>
        <v>-82</v>
      </c>
    </row>
    <row r="956" spans="2:3" x14ac:dyDescent="0.25">
      <c r="B956" s="6">
        <v>-0.91869867000000005</v>
      </c>
      <c r="C956" s="1">
        <f t="shared" si="14"/>
        <v>-92</v>
      </c>
    </row>
    <row r="957" spans="2:3" x14ac:dyDescent="0.25">
      <c r="B957" s="6">
        <v>-1.1125455</v>
      </c>
      <c r="C957" s="1">
        <f t="shared" si="14"/>
        <v>-112</v>
      </c>
    </row>
    <row r="958" spans="2:3" x14ac:dyDescent="0.25">
      <c r="B958" s="6">
        <v>-0.68002903000000003</v>
      </c>
      <c r="C958" s="1">
        <f t="shared" si="14"/>
        <v>-69</v>
      </c>
    </row>
    <row r="959" spans="2:3" x14ac:dyDescent="0.25">
      <c r="B959" s="6">
        <v>-0.73955420000000005</v>
      </c>
      <c r="C959" s="1">
        <f t="shared" si="14"/>
        <v>-74</v>
      </c>
    </row>
    <row r="960" spans="2:3" x14ac:dyDescent="0.25">
      <c r="B960" s="6">
        <v>-0.93436900000000001</v>
      </c>
      <c r="C960" s="1">
        <f t="shared" si="14"/>
        <v>-94</v>
      </c>
    </row>
    <row r="961" spans="2:3" x14ac:dyDescent="0.25">
      <c r="B961" s="6">
        <v>-0.86280460000000003</v>
      </c>
      <c r="C961" s="1">
        <f t="shared" si="14"/>
        <v>-87</v>
      </c>
    </row>
    <row r="962" spans="2:3" x14ac:dyDescent="0.25">
      <c r="B962" s="6">
        <v>-0.75756659999999998</v>
      </c>
      <c r="C962" s="1">
        <f t="shared" si="14"/>
        <v>-76</v>
      </c>
    </row>
    <row r="963" spans="2:3" x14ac:dyDescent="0.25">
      <c r="B963" s="6">
        <v>-0.93490404000000005</v>
      </c>
      <c r="C963" s="1">
        <f t="shared" si="14"/>
        <v>-94</v>
      </c>
    </row>
    <row r="964" spans="2:3" x14ac:dyDescent="0.25">
      <c r="B964" s="6">
        <v>-1.025115</v>
      </c>
      <c r="C964" s="1">
        <f t="shared" ref="C964:C1027" si="15">INT(B964*100)</f>
        <v>-103</v>
      </c>
    </row>
    <row r="965" spans="2:3" x14ac:dyDescent="0.25">
      <c r="B965" s="6">
        <v>-0.18025652</v>
      </c>
      <c r="C965" s="1">
        <f t="shared" si="15"/>
        <v>-19</v>
      </c>
    </row>
    <row r="966" spans="2:3" x14ac:dyDescent="0.25">
      <c r="B966" s="6">
        <v>-0.22547724999999999</v>
      </c>
      <c r="C966" s="1">
        <f t="shared" si="15"/>
        <v>-23</v>
      </c>
    </row>
    <row r="967" spans="2:3" x14ac:dyDescent="0.25">
      <c r="B967" s="6">
        <v>-0.73588984999999996</v>
      </c>
      <c r="C967" s="1">
        <f t="shared" si="15"/>
        <v>-74</v>
      </c>
    </row>
    <row r="968" spans="2:3" x14ac:dyDescent="0.25">
      <c r="B968" s="6">
        <v>-0.78374827000000002</v>
      </c>
      <c r="C968" s="1">
        <f t="shared" si="15"/>
        <v>-79</v>
      </c>
    </row>
    <row r="969" spans="2:3" x14ac:dyDescent="0.25">
      <c r="B969" s="6">
        <v>-0.35600736999999999</v>
      </c>
      <c r="C969" s="1">
        <f t="shared" si="15"/>
        <v>-36</v>
      </c>
    </row>
    <row r="970" spans="2:3" x14ac:dyDescent="0.25">
      <c r="B970" s="6">
        <v>-0.77579410000000004</v>
      </c>
      <c r="C970" s="1">
        <f t="shared" si="15"/>
        <v>-78</v>
      </c>
    </row>
    <row r="971" spans="2:3" x14ac:dyDescent="0.25">
      <c r="B971" s="6">
        <v>-1.096875</v>
      </c>
      <c r="C971" s="1">
        <f t="shared" si="15"/>
        <v>-110</v>
      </c>
    </row>
    <row r="972" spans="2:3" x14ac:dyDescent="0.25">
      <c r="B972" s="6">
        <v>-1.112795</v>
      </c>
      <c r="C972" s="1">
        <f t="shared" si="15"/>
        <v>-112</v>
      </c>
    </row>
    <row r="973" spans="2:3" x14ac:dyDescent="0.25">
      <c r="B973" s="6">
        <v>-0.71503127</v>
      </c>
      <c r="C973" s="1">
        <f t="shared" si="15"/>
        <v>-72</v>
      </c>
    </row>
    <row r="974" spans="2:3" x14ac:dyDescent="0.25">
      <c r="B974" s="6">
        <v>-0.93245800000000001</v>
      </c>
      <c r="C974" s="1">
        <f t="shared" si="15"/>
        <v>-94</v>
      </c>
    </row>
    <row r="975" spans="2:3" x14ac:dyDescent="0.25">
      <c r="B975" s="6">
        <v>-1.0448415</v>
      </c>
      <c r="C975" s="1">
        <f t="shared" si="15"/>
        <v>-105</v>
      </c>
    </row>
    <row r="976" spans="2:3" x14ac:dyDescent="0.25">
      <c r="B976" s="6">
        <v>-0.97685230000000001</v>
      </c>
      <c r="C976" s="1">
        <f t="shared" si="15"/>
        <v>-98</v>
      </c>
    </row>
    <row r="977" spans="2:3" x14ac:dyDescent="0.25">
      <c r="B977" s="6">
        <v>-0.95234609999999997</v>
      </c>
      <c r="C977" s="1">
        <f t="shared" si="15"/>
        <v>-96</v>
      </c>
    </row>
    <row r="978" spans="2:3" x14ac:dyDescent="0.25">
      <c r="B978" s="6">
        <v>-1.0335169</v>
      </c>
      <c r="C978" s="1">
        <f t="shared" si="15"/>
        <v>-104</v>
      </c>
    </row>
    <row r="979" spans="2:3" x14ac:dyDescent="0.25">
      <c r="B979" s="6">
        <v>-1.0715703999999999</v>
      </c>
      <c r="C979" s="1">
        <f t="shared" si="15"/>
        <v>-108</v>
      </c>
    </row>
    <row r="980" spans="2:3" x14ac:dyDescent="0.25">
      <c r="B980" s="6">
        <v>-0.86609082999999998</v>
      </c>
      <c r="C980" s="1">
        <f t="shared" si="15"/>
        <v>-87</v>
      </c>
    </row>
    <row r="981" spans="2:3" x14ac:dyDescent="0.25">
      <c r="B981" s="6">
        <v>-1.1544593999999999</v>
      </c>
      <c r="C981" s="1">
        <f t="shared" si="15"/>
        <v>-116</v>
      </c>
    </row>
    <row r="982" spans="2:3" x14ac:dyDescent="0.25">
      <c r="B982" s="6">
        <v>-1.0516502999999999</v>
      </c>
      <c r="C982" s="1">
        <f t="shared" si="15"/>
        <v>-106</v>
      </c>
    </row>
    <row r="983" spans="2:3" x14ac:dyDescent="0.25">
      <c r="B983" s="6">
        <v>-0.78871000000000002</v>
      </c>
      <c r="C983" s="1">
        <f t="shared" si="15"/>
        <v>-79</v>
      </c>
    </row>
    <row r="984" spans="2:3" x14ac:dyDescent="0.25">
      <c r="B984" s="6">
        <v>-0.85794884000000005</v>
      </c>
      <c r="C984" s="1">
        <f t="shared" si="15"/>
        <v>-86</v>
      </c>
    </row>
    <row r="985" spans="2:3" x14ac:dyDescent="0.25">
      <c r="B985" s="6">
        <v>-0.70992270000000002</v>
      </c>
      <c r="C985" s="1">
        <f t="shared" si="15"/>
        <v>-71</v>
      </c>
    </row>
    <row r="986" spans="2:3" x14ac:dyDescent="0.25">
      <c r="B986" s="6">
        <v>-0.86793489999999995</v>
      </c>
      <c r="C986" s="1">
        <f t="shared" si="15"/>
        <v>-87</v>
      </c>
    </row>
    <row r="987" spans="2:3" x14ac:dyDescent="0.25">
      <c r="B987" s="6">
        <v>-1.1111894</v>
      </c>
      <c r="C987" s="1">
        <f t="shared" si="15"/>
        <v>-112</v>
      </c>
    </row>
    <row r="988" spans="2:3" x14ac:dyDescent="0.25">
      <c r="B988" s="6">
        <v>-0.70874053000000004</v>
      </c>
      <c r="C988" s="1">
        <f t="shared" si="15"/>
        <v>-71</v>
      </c>
    </row>
    <row r="989" spans="2:3" x14ac:dyDescent="0.25">
      <c r="B989" s="6">
        <v>-0.64461049999999998</v>
      </c>
      <c r="C989" s="1">
        <f t="shared" si="15"/>
        <v>-65</v>
      </c>
    </row>
    <row r="990" spans="2:3" x14ac:dyDescent="0.25">
      <c r="B990" s="6">
        <v>-0.85144556000000005</v>
      </c>
      <c r="C990" s="1">
        <f t="shared" si="15"/>
        <v>-86</v>
      </c>
    </row>
    <row r="991" spans="2:3" x14ac:dyDescent="0.25">
      <c r="B991" s="6">
        <v>-0.92610603999999996</v>
      </c>
      <c r="C991" s="1">
        <f t="shared" si="15"/>
        <v>-93</v>
      </c>
    </row>
    <row r="992" spans="2:3" x14ac:dyDescent="0.25">
      <c r="B992" s="6">
        <v>-0.85950599999999999</v>
      </c>
      <c r="C992" s="1">
        <f t="shared" si="15"/>
        <v>-86</v>
      </c>
    </row>
    <row r="993" spans="2:3" x14ac:dyDescent="0.25">
      <c r="B993" s="6">
        <v>-1.0774736</v>
      </c>
      <c r="C993" s="1">
        <f t="shared" si="15"/>
        <v>-108</v>
      </c>
    </row>
    <row r="994" spans="2:3" x14ac:dyDescent="0.25">
      <c r="B994" s="6">
        <v>-0.38857466000000002</v>
      </c>
      <c r="C994" s="1">
        <f t="shared" si="15"/>
        <v>-39</v>
      </c>
    </row>
    <row r="995" spans="2:3" x14ac:dyDescent="0.25">
      <c r="B995" s="6">
        <v>-0.8887794</v>
      </c>
      <c r="C995" s="1">
        <f t="shared" si="15"/>
        <v>-89</v>
      </c>
    </row>
    <row r="996" spans="2:3" x14ac:dyDescent="0.25">
      <c r="B996" s="6">
        <v>-0.31288484</v>
      </c>
      <c r="C996" s="1">
        <f t="shared" si="15"/>
        <v>-32</v>
      </c>
    </row>
    <row r="997" spans="2:3" x14ac:dyDescent="0.25">
      <c r="B997" s="6">
        <v>-0.36846203</v>
      </c>
      <c r="C997" s="1">
        <f t="shared" si="15"/>
        <v>-37</v>
      </c>
    </row>
    <row r="998" spans="2:3" x14ac:dyDescent="0.25">
      <c r="B998" s="6">
        <v>-1.4762781</v>
      </c>
      <c r="C998" s="1">
        <f t="shared" si="15"/>
        <v>-148</v>
      </c>
    </row>
    <row r="999" spans="2:3" x14ac:dyDescent="0.25">
      <c r="B999" s="6">
        <v>-1.1047472</v>
      </c>
      <c r="C999" s="1">
        <f t="shared" si="15"/>
        <v>-111</v>
      </c>
    </row>
    <row r="1000" spans="2:3" x14ac:dyDescent="0.25">
      <c r="B1000" s="6">
        <v>-0.51387380000000005</v>
      </c>
      <c r="C1000" s="1">
        <f t="shared" si="15"/>
        <v>-52</v>
      </c>
    </row>
    <row r="1001" spans="2:3" x14ac:dyDescent="0.25">
      <c r="B1001" s="6">
        <v>-1.0559902999999999</v>
      </c>
      <c r="C1001" s="1">
        <f t="shared" si="15"/>
        <v>-106</v>
      </c>
    </row>
    <row r="1002" spans="2:3" x14ac:dyDescent="0.25">
      <c r="B1002" s="6">
        <v>-1.2035245999999999</v>
      </c>
      <c r="C1002" s="1">
        <f t="shared" si="15"/>
        <v>-121</v>
      </c>
    </row>
    <row r="1003" spans="2:3" x14ac:dyDescent="0.25">
      <c r="B1003" s="6">
        <v>-1.0541251</v>
      </c>
      <c r="C1003" s="1">
        <f t="shared" si="15"/>
        <v>-106</v>
      </c>
    </row>
    <row r="1004" spans="2:3" x14ac:dyDescent="0.25">
      <c r="B1004" s="6">
        <v>-1.0437069999999999</v>
      </c>
      <c r="C1004" s="1">
        <f t="shared" si="15"/>
        <v>-105</v>
      </c>
    </row>
    <row r="1005" spans="2:3" x14ac:dyDescent="0.25">
      <c r="B1005" s="6">
        <v>-0.78783535999999998</v>
      </c>
      <c r="C1005" s="1">
        <f t="shared" si="15"/>
        <v>-79</v>
      </c>
    </row>
    <row r="1006" spans="2:3" x14ac:dyDescent="0.25">
      <c r="B1006" s="6">
        <v>-0.89735496000000003</v>
      </c>
      <c r="C1006" s="1">
        <f t="shared" si="15"/>
        <v>-90</v>
      </c>
    </row>
    <row r="1007" spans="2:3" x14ac:dyDescent="0.25">
      <c r="B1007" s="6">
        <v>-1.1363635999999999</v>
      </c>
      <c r="C1007" s="1">
        <f t="shared" si="15"/>
        <v>-114</v>
      </c>
    </row>
    <row r="1008" spans="2:3" x14ac:dyDescent="0.25">
      <c r="B1008" s="6">
        <v>-0.96084404000000001</v>
      </c>
      <c r="C1008" s="1">
        <f t="shared" si="15"/>
        <v>-97</v>
      </c>
    </row>
    <row r="1009" spans="2:3" x14ac:dyDescent="0.25">
      <c r="B1009" s="6">
        <v>-0.91829519999999998</v>
      </c>
      <c r="C1009" s="1">
        <f t="shared" si="15"/>
        <v>-92</v>
      </c>
    </row>
    <row r="1010" spans="2:3" x14ac:dyDescent="0.25">
      <c r="B1010" s="6">
        <v>-1.1102744</v>
      </c>
      <c r="C1010" s="1">
        <f t="shared" si="15"/>
        <v>-112</v>
      </c>
    </row>
    <row r="1011" spans="2:3" x14ac:dyDescent="0.25">
      <c r="B1011" s="6">
        <v>-0.58475876000000004</v>
      </c>
      <c r="C1011" s="1">
        <f t="shared" si="15"/>
        <v>-59</v>
      </c>
    </row>
    <row r="1012" spans="2:3" x14ac:dyDescent="0.25">
      <c r="B1012" s="6">
        <v>-0.61112569999999999</v>
      </c>
      <c r="C1012" s="1">
        <f t="shared" si="15"/>
        <v>-62</v>
      </c>
    </row>
    <row r="1013" spans="2:3" x14ac:dyDescent="0.25">
      <c r="B1013" s="6">
        <v>-0.81959070000000001</v>
      </c>
      <c r="C1013" s="1">
        <f t="shared" si="15"/>
        <v>-82</v>
      </c>
    </row>
    <row r="1014" spans="2:3" x14ac:dyDescent="0.25">
      <c r="B1014" s="6">
        <v>-1.1304746999999999</v>
      </c>
      <c r="C1014" s="1">
        <f t="shared" si="15"/>
        <v>-114</v>
      </c>
    </row>
    <row r="1015" spans="2:3" x14ac:dyDescent="0.25">
      <c r="B1015" s="6">
        <v>-0.97041290000000002</v>
      </c>
      <c r="C1015" s="1">
        <f t="shared" si="15"/>
        <v>-98</v>
      </c>
    </row>
    <row r="1016" spans="2:3" x14ac:dyDescent="0.25">
      <c r="B1016" s="6">
        <v>-0.83673226999999994</v>
      </c>
      <c r="C1016" s="1">
        <f t="shared" si="15"/>
        <v>-84</v>
      </c>
    </row>
    <row r="1017" spans="2:3" x14ac:dyDescent="0.25">
      <c r="B1017" s="6">
        <v>-0.98797405000000005</v>
      </c>
      <c r="C1017" s="1">
        <f t="shared" si="15"/>
        <v>-99</v>
      </c>
    </row>
    <row r="1018" spans="2:3" x14ac:dyDescent="0.25">
      <c r="B1018" s="6">
        <v>-0.50881410000000005</v>
      </c>
      <c r="C1018" s="1">
        <f t="shared" si="15"/>
        <v>-51</v>
      </c>
    </row>
    <row r="1019" spans="2:3" x14ac:dyDescent="0.25">
      <c r="B1019" s="6">
        <v>-1.0087676999999999</v>
      </c>
      <c r="C1019" s="1">
        <f t="shared" si="15"/>
        <v>-101</v>
      </c>
    </row>
    <row r="1020" spans="2:3" x14ac:dyDescent="0.25">
      <c r="B1020" s="6">
        <v>-1.1941037999999999</v>
      </c>
      <c r="C1020" s="1">
        <f t="shared" si="15"/>
        <v>-120</v>
      </c>
    </row>
    <row r="1021" spans="2:3" x14ac:dyDescent="0.25">
      <c r="B1021" s="6">
        <v>-0.78739409999999999</v>
      </c>
      <c r="C1021" s="1">
        <f t="shared" si="15"/>
        <v>-79</v>
      </c>
    </row>
    <row r="1022" spans="2:3" x14ac:dyDescent="0.25">
      <c r="B1022" s="6">
        <v>-1.0422331</v>
      </c>
      <c r="C1022" s="1">
        <f t="shared" si="15"/>
        <v>-105</v>
      </c>
    </row>
    <row r="1023" spans="2:3" x14ac:dyDescent="0.25">
      <c r="B1023" s="6">
        <v>-0.87439080000000002</v>
      </c>
      <c r="C1023" s="1">
        <f t="shared" si="15"/>
        <v>-88</v>
      </c>
    </row>
    <row r="1024" spans="2:3" x14ac:dyDescent="0.25">
      <c r="B1024" s="6">
        <v>-0.92635363000000004</v>
      </c>
      <c r="C1024" s="1">
        <f t="shared" si="15"/>
        <v>-93</v>
      </c>
    </row>
    <row r="1025" spans="2:3" x14ac:dyDescent="0.25">
      <c r="B1025" s="6">
        <v>-0.93845665</v>
      </c>
      <c r="C1025" s="1">
        <f t="shared" si="15"/>
        <v>-94</v>
      </c>
    </row>
    <row r="1026" spans="2:3" x14ac:dyDescent="0.25">
      <c r="B1026" s="6">
        <v>-0.82092089999999995</v>
      </c>
      <c r="C1026" s="1">
        <f t="shared" si="15"/>
        <v>-83</v>
      </c>
    </row>
    <row r="1027" spans="2:3" x14ac:dyDescent="0.25">
      <c r="B1027" s="6">
        <v>-0.83191185999999995</v>
      </c>
      <c r="C1027" s="1">
        <f t="shared" si="15"/>
        <v>-84</v>
      </c>
    </row>
    <row r="1028" spans="2:3" x14ac:dyDescent="0.25">
      <c r="B1028" s="6">
        <v>-1.2317929000000001</v>
      </c>
      <c r="C1028" s="1">
        <f t="shared" ref="C1028:C1091" si="16">INT(B1028*100)</f>
        <v>-124</v>
      </c>
    </row>
    <row r="1029" spans="2:3" x14ac:dyDescent="0.25">
      <c r="B1029" s="6">
        <v>-0.73859744999999999</v>
      </c>
      <c r="C1029" s="1">
        <f t="shared" si="16"/>
        <v>-74</v>
      </c>
    </row>
    <row r="1030" spans="2:3" x14ac:dyDescent="0.25">
      <c r="B1030" s="6">
        <v>-0.95643880000000003</v>
      </c>
      <c r="C1030" s="1">
        <f t="shared" si="16"/>
        <v>-96</v>
      </c>
    </row>
    <row r="1031" spans="2:3" x14ac:dyDescent="0.25">
      <c r="B1031" s="6">
        <v>-1.0088067000000001</v>
      </c>
      <c r="C1031" s="1">
        <f t="shared" si="16"/>
        <v>-101</v>
      </c>
    </row>
    <row r="1032" spans="2:3" x14ac:dyDescent="0.25">
      <c r="B1032" s="6">
        <v>-1.0927663000000001</v>
      </c>
      <c r="C1032" s="1">
        <f t="shared" si="16"/>
        <v>-110</v>
      </c>
    </row>
    <row r="1033" spans="2:3" x14ac:dyDescent="0.25">
      <c r="B1033" s="6">
        <v>-0.60889274000000004</v>
      </c>
      <c r="C1033" s="1">
        <f t="shared" si="16"/>
        <v>-61</v>
      </c>
    </row>
    <row r="1034" spans="2:3" x14ac:dyDescent="0.25">
      <c r="B1034" s="6">
        <v>-0.89498633000000005</v>
      </c>
      <c r="C1034" s="1">
        <f t="shared" si="16"/>
        <v>-90</v>
      </c>
    </row>
    <row r="1035" spans="2:3" x14ac:dyDescent="0.25">
      <c r="B1035" s="6">
        <v>-1.1523559000000001</v>
      </c>
      <c r="C1035" s="1">
        <f t="shared" si="16"/>
        <v>-116</v>
      </c>
    </row>
    <row r="1036" spans="2:3" x14ac:dyDescent="0.25">
      <c r="B1036" s="6">
        <v>-4.1247542999999998E-2</v>
      </c>
      <c r="C1036" s="1">
        <f t="shared" si="16"/>
        <v>-5</v>
      </c>
    </row>
    <row r="1037" spans="2:3" x14ac:dyDescent="0.25">
      <c r="B1037" s="6">
        <v>-0.81428825999999999</v>
      </c>
      <c r="C1037" s="1">
        <f t="shared" si="16"/>
        <v>-82</v>
      </c>
    </row>
    <row r="1038" spans="2:3" x14ac:dyDescent="0.25">
      <c r="B1038" s="6">
        <v>-0.90178199999999997</v>
      </c>
      <c r="C1038" s="1">
        <f t="shared" si="16"/>
        <v>-91</v>
      </c>
    </row>
    <row r="1039" spans="2:3" x14ac:dyDescent="0.25">
      <c r="B1039" s="6">
        <v>-1.1318604999999999</v>
      </c>
      <c r="C1039" s="1">
        <f t="shared" si="16"/>
        <v>-114</v>
      </c>
    </row>
    <row r="1040" spans="2:3" x14ac:dyDescent="0.25">
      <c r="B1040" s="6">
        <v>-0.77525555999999995</v>
      </c>
      <c r="C1040" s="1">
        <f t="shared" si="16"/>
        <v>-78</v>
      </c>
    </row>
    <row r="1041" spans="2:3" x14ac:dyDescent="0.25">
      <c r="B1041" s="6">
        <v>-0.57703196999999995</v>
      </c>
      <c r="C1041" s="1">
        <f t="shared" si="16"/>
        <v>-58</v>
      </c>
    </row>
    <row r="1042" spans="2:3" x14ac:dyDescent="0.25">
      <c r="B1042" s="6">
        <v>-1.0832317</v>
      </c>
      <c r="C1042" s="1">
        <f t="shared" si="16"/>
        <v>-109</v>
      </c>
    </row>
    <row r="1043" spans="2:3" x14ac:dyDescent="0.25">
      <c r="B1043" s="6">
        <v>-0.96600419999999998</v>
      </c>
      <c r="C1043" s="1">
        <f t="shared" si="16"/>
        <v>-97</v>
      </c>
    </row>
    <row r="1044" spans="2:3" x14ac:dyDescent="0.25">
      <c r="B1044" s="6">
        <v>-0.95625380000000004</v>
      </c>
      <c r="C1044" s="1">
        <f t="shared" si="16"/>
        <v>-96</v>
      </c>
    </row>
    <row r="1045" spans="2:3" x14ac:dyDescent="0.25">
      <c r="B1045" s="6">
        <v>-0.98185354000000002</v>
      </c>
      <c r="C1045" s="1">
        <f t="shared" si="16"/>
        <v>-99</v>
      </c>
    </row>
    <row r="1046" spans="2:3" x14ac:dyDescent="0.25">
      <c r="B1046" s="6">
        <v>-1.1847599</v>
      </c>
      <c r="C1046" s="1">
        <f t="shared" si="16"/>
        <v>-119</v>
      </c>
    </row>
    <row r="1047" spans="2:3" x14ac:dyDescent="0.25">
      <c r="B1047" s="6">
        <v>-0.62804680000000002</v>
      </c>
      <c r="C1047" s="1">
        <f t="shared" si="16"/>
        <v>-63</v>
      </c>
    </row>
    <row r="1048" spans="2:3" x14ac:dyDescent="0.25">
      <c r="B1048" s="6">
        <v>-0.89824355</v>
      </c>
      <c r="C1048" s="1">
        <f t="shared" si="16"/>
        <v>-90</v>
      </c>
    </row>
    <row r="1049" spans="2:3" x14ac:dyDescent="0.25">
      <c r="B1049" s="6">
        <v>-0.94255226999999997</v>
      </c>
      <c r="C1049" s="1">
        <f t="shared" si="16"/>
        <v>-95</v>
      </c>
    </row>
    <row r="1050" spans="2:3" x14ac:dyDescent="0.25">
      <c r="B1050" s="6">
        <v>-0.95962875999999997</v>
      </c>
      <c r="C1050" s="1">
        <f t="shared" si="16"/>
        <v>-96</v>
      </c>
    </row>
    <row r="1051" spans="2:3" x14ac:dyDescent="0.25">
      <c r="B1051" s="6">
        <v>-0.20193647000000001</v>
      </c>
      <c r="C1051" s="1">
        <f t="shared" si="16"/>
        <v>-21</v>
      </c>
    </row>
    <row r="1052" spans="2:3" x14ac:dyDescent="0.25">
      <c r="B1052" s="6">
        <v>-1.1100421</v>
      </c>
      <c r="C1052" s="1">
        <f t="shared" si="16"/>
        <v>-112</v>
      </c>
    </row>
    <row r="1053" spans="2:3" x14ac:dyDescent="0.25">
      <c r="B1053" s="6">
        <v>-1.0230627999999999</v>
      </c>
      <c r="C1053" s="1">
        <f t="shared" si="16"/>
        <v>-103</v>
      </c>
    </row>
    <row r="1054" spans="2:3" x14ac:dyDescent="0.25">
      <c r="B1054" s="6">
        <v>-0.96728250000000005</v>
      </c>
      <c r="C1054" s="1">
        <f t="shared" si="16"/>
        <v>-97</v>
      </c>
    </row>
    <row r="1055" spans="2:3" x14ac:dyDescent="0.25">
      <c r="B1055" s="6">
        <v>-1.0050806999999999</v>
      </c>
      <c r="C1055" s="1">
        <f t="shared" si="16"/>
        <v>-101</v>
      </c>
    </row>
    <row r="1056" spans="2:3" x14ac:dyDescent="0.25">
      <c r="B1056" s="6">
        <v>-0.64757549999999997</v>
      </c>
      <c r="C1056" s="1">
        <f t="shared" si="16"/>
        <v>-65</v>
      </c>
    </row>
    <row r="1057" spans="2:3" x14ac:dyDescent="0.25">
      <c r="B1057" s="6">
        <v>-1.0213729</v>
      </c>
      <c r="C1057" s="1">
        <f t="shared" si="16"/>
        <v>-103</v>
      </c>
    </row>
    <row r="1058" spans="2:3" x14ac:dyDescent="0.25">
      <c r="B1058" s="6">
        <v>-0.99591280000000004</v>
      </c>
      <c r="C1058" s="1">
        <f t="shared" si="16"/>
        <v>-100</v>
      </c>
    </row>
    <row r="1059" spans="2:3" x14ac:dyDescent="0.25">
      <c r="B1059" s="6">
        <v>-1.1134503</v>
      </c>
      <c r="C1059" s="1">
        <f t="shared" si="16"/>
        <v>-112</v>
      </c>
    </row>
    <row r="1060" spans="2:3" x14ac:dyDescent="0.25">
      <c r="B1060" s="6">
        <v>-0.59497449999999996</v>
      </c>
      <c r="C1060" s="1">
        <f t="shared" si="16"/>
        <v>-60</v>
      </c>
    </row>
    <row r="1061" spans="2:3" x14ac:dyDescent="0.25">
      <c r="B1061" s="6">
        <v>-0.62773824</v>
      </c>
      <c r="C1061" s="1">
        <f t="shared" si="16"/>
        <v>-63</v>
      </c>
    </row>
    <row r="1062" spans="2:3" x14ac:dyDescent="0.25">
      <c r="B1062" s="6">
        <v>-0.85726327000000002</v>
      </c>
      <c r="C1062" s="1">
        <f t="shared" si="16"/>
        <v>-86</v>
      </c>
    </row>
    <row r="1063" spans="2:3" x14ac:dyDescent="0.25">
      <c r="B1063" s="6">
        <v>-0.97774046999999997</v>
      </c>
      <c r="C1063" s="1">
        <f t="shared" si="16"/>
        <v>-98</v>
      </c>
    </row>
    <row r="1064" spans="2:3" x14ac:dyDescent="0.25">
      <c r="B1064" s="6">
        <v>-1.0642826999999999</v>
      </c>
      <c r="C1064" s="1">
        <f t="shared" si="16"/>
        <v>-107</v>
      </c>
    </row>
    <row r="1065" spans="2:3" x14ac:dyDescent="0.25">
      <c r="B1065" s="6">
        <v>-0.99842536000000004</v>
      </c>
      <c r="C1065" s="1">
        <f t="shared" si="16"/>
        <v>-100</v>
      </c>
    </row>
    <row r="1066" spans="2:3" x14ac:dyDescent="0.25">
      <c r="B1066" s="6">
        <v>-0.80027026000000001</v>
      </c>
      <c r="C1066" s="1">
        <f t="shared" si="16"/>
        <v>-81</v>
      </c>
    </row>
    <row r="1067" spans="2:3" x14ac:dyDescent="0.25">
      <c r="B1067" s="6">
        <v>-1.0039332999999999</v>
      </c>
      <c r="C1067" s="1">
        <f t="shared" si="16"/>
        <v>-101</v>
      </c>
    </row>
    <row r="1068" spans="2:3" x14ac:dyDescent="0.25">
      <c r="B1068" s="6">
        <v>-1.1961809000000001</v>
      </c>
      <c r="C1068" s="1">
        <f t="shared" si="16"/>
        <v>-120</v>
      </c>
    </row>
    <row r="1069" spans="2:3" x14ac:dyDescent="0.25">
      <c r="B1069" s="6">
        <v>-1.0020311</v>
      </c>
      <c r="C1069" s="1">
        <f t="shared" si="16"/>
        <v>-101</v>
      </c>
    </row>
    <row r="1070" spans="2:3" x14ac:dyDescent="0.25">
      <c r="B1070" s="6">
        <v>-1.1172848</v>
      </c>
      <c r="C1070" s="1">
        <f t="shared" si="16"/>
        <v>-112</v>
      </c>
    </row>
    <row r="1071" spans="2:3" x14ac:dyDescent="0.25">
      <c r="B1071" s="6">
        <v>-0.83292096999999998</v>
      </c>
      <c r="C1071" s="1">
        <f t="shared" si="16"/>
        <v>-84</v>
      </c>
    </row>
    <row r="1072" spans="2:3" x14ac:dyDescent="0.25">
      <c r="B1072" s="6">
        <v>-0.94275370000000003</v>
      </c>
      <c r="C1072" s="1">
        <f t="shared" si="16"/>
        <v>-95</v>
      </c>
    </row>
    <row r="1073" spans="2:3" x14ac:dyDescent="0.25">
      <c r="B1073" s="6">
        <v>-1.0628527000000001</v>
      </c>
      <c r="C1073" s="1">
        <f t="shared" si="16"/>
        <v>-107</v>
      </c>
    </row>
    <row r="1074" spans="2:3" x14ac:dyDescent="0.25">
      <c r="B1074" s="6">
        <v>-0.96504175999999997</v>
      </c>
      <c r="C1074" s="1">
        <f t="shared" si="16"/>
        <v>-97</v>
      </c>
    </row>
    <row r="1075" spans="2:3" x14ac:dyDescent="0.25">
      <c r="B1075" s="6">
        <v>-0.4949713</v>
      </c>
      <c r="C1075" s="1">
        <f t="shared" si="16"/>
        <v>-50</v>
      </c>
    </row>
    <row r="1076" spans="2:3" x14ac:dyDescent="0.25">
      <c r="B1076" s="6">
        <v>-0.49414565999999999</v>
      </c>
      <c r="C1076" s="1">
        <f t="shared" si="16"/>
        <v>-50</v>
      </c>
    </row>
    <row r="1077" spans="2:3" x14ac:dyDescent="0.25">
      <c r="B1077" s="6">
        <v>-0.84821575999999999</v>
      </c>
      <c r="C1077" s="1">
        <f t="shared" si="16"/>
        <v>-85</v>
      </c>
    </row>
    <row r="1078" spans="2:3" x14ac:dyDescent="0.25">
      <c r="B1078" s="6">
        <v>-0.94087577</v>
      </c>
      <c r="C1078" s="1">
        <f t="shared" si="16"/>
        <v>-95</v>
      </c>
    </row>
    <row r="1079" spans="2:3" x14ac:dyDescent="0.25">
      <c r="B1079" s="6">
        <v>-0.54576979999999997</v>
      </c>
      <c r="C1079" s="1">
        <f t="shared" si="16"/>
        <v>-55</v>
      </c>
    </row>
    <row r="1080" spans="2:3" x14ac:dyDescent="0.25">
      <c r="B1080" s="6">
        <v>-0.84539014000000001</v>
      </c>
      <c r="C1080" s="1">
        <f t="shared" si="16"/>
        <v>-85</v>
      </c>
    </row>
    <row r="1081" spans="2:3" x14ac:dyDescent="0.25">
      <c r="B1081" s="6">
        <v>-0.82547859999999995</v>
      </c>
      <c r="C1081" s="1">
        <f t="shared" si="16"/>
        <v>-83</v>
      </c>
    </row>
    <row r="1082" spans="2:3" x14ac:dyDescent="0.25">
      <c r="B1082" s="6">
        <v>-1.1950008000000001</v>
      </c>
      <c r="C1082" s="1">
        <f t="shared" si="16"/>
        <v>-120</v>
      </c>
    </row>
    <row r="1083" spans="2:3" x14ac:dyDescent="0.25">
      <c r="B1083" s="6">
        <v>-0.86809230000000004</v>
      </c>
      <c r="C1083" s="1">
        <f t="shared" si="16"/>
        <v>-87</v>
      </c>
    </row>
    <row r="1084" spans="2:3" x14ac:dyDescent="0.25">
      <c r="B1084" s="6">
        <v>-1.1257467999999999</v>
      </c>
      <c r="C1084" s="1">
        <f t="shared" si="16"/>
        <v>-113</v>
      </c>
    </row>
    <row r="1085" spans="2:3" x14ac:dyDescent="0.25">
      <c r="B1085" s="6">
        <v>-1.2200289</v>
      </c>
      <c r="C1085" s="1">
        <f t="shared" si="16"/>
        <v>-123</v>
      </c>
    </row>
    <row r="1086" spans="2:3" x14ac:dyDescent="0.25">
      <c r="B1086" s="6">
        <v>-1.0248238999999999</v>
      </c>
      <c r="C1086" s="1">
        <f t="shared" si="16"/>
        <v>-103</v>
      </c>
    </row>
    <row r="1087" spans="2:3" x14ac:dyDescent="0.25">
      <c r="B1087" s="6">
        <v>-0.58407896999999998</v>
      </c>
      <c r="C1087" s="1">
        <f t="shared" si="16"/>
        <v>-59</v>
      </c>
    </row>
    <row r="1088" spans="2:3" x14ac:dyDescent="0.25">
      <c r="B1088" s="6">
        <v>-0.53540087000000003</v>
      </c>
      <c r="C1088" s="1">
        <f t="shared" si="16"/>
        <v>-54</v>
      </c>
    </row>
    <row r="1089" spans="2:3" x14ac:dyDescent="0.25">
      <c r="B1089" s="6">
        <v>-1.0924908</v>
      </c>
      <c r="C1089" s="1">
        <f t="shared" si="16"/>
        <v>-110</v>
      </c>
    </row>
    <row r="1090" spans="2:3" x14ac:dyDescent="0.25">
      <c r="B1090" s="6">
        <v>-0.8084346</v>
      </c>
      <c r="C1090" s="1">
        <f t="shared" si="16"/>
        <v>-81</v>
      </c>
    </row>
    <row r="1091" spans="2:3" x14ac:dyDescent="0.25">
      <c r="B1091" s="6">
        <v>-1.1103045</v>
      </c>
      <c r="C1091" s="1">
        <f t="shared" si="16"/>
        <v>-112</v>
      </c>
    </row>
    <row r="1092" spans="2:3" x14ac:dyDescent="0.25">
      <c r="B1092" s="6">
        <v>-1.0560195000000001</v>
      </c>
      <c r="C1092" s="1">
        <f t="shared" ref="C1092:C1155" si="17">INT(B1092*100)</f>
        <v>-106</v>
      </c>
    </row>
    <row r="1093" spans="2:3" x14ac:dyDescent="0.25">
      <c r="B1093" s="6">
        <v>-0.74389344000000002</v>
      </c>
      <c r="C1093" s="1">
        <f t="shared" si="17"/>
        <v>-75</v>
      </c>
    </row>
    <row r="1094" spans="2:3" x14ac:dyDescent="0.25">
      <c r="B1094" s="6">
        <v>-0.93248843999999997</v>
      </c>
      <c r="C1094" s="1">
        <f t="shared" si="17"/>
        <v>-94</v>
      </c>
    </row>
    <row r="1095" spans="2:3" x14ac:dyDescent="0.25">
      <c r="B1095" s="6">
        <v>-1.0121802</v>
      </c>
      <c r="C1095" s="1">
        <f t="shared" si="17"/>
        <v>-102</v>
      </c>
    </row>
    <row r="1096" spans="2:3" x14ac:dyDescent="0.25">
      <c r="B1096" s="6">
        <v>-0.89414769999999999</v>
      </c>
      <c r="C1096" s="1">
        <f t="shared" si="17"/>
        <v>-90</v>
      </c>
    </row>
    <row r="1097" spans="2:3" x14ac:dyDescent="0.25">
      <c r="B1097" s="6">
        <v>-1.0071671</v>
      </c>
      <c r="C1097" s="1">
        <f t="shared" si="17"/>
        <v>-101</v>
      </c>
    </row>
    <row r="1098" spans="2:3" x14ac:dyDescent="0.25">
      <c r="B1098" s="6">
        <v>-1.1090977</v>
      </c>
      <c r="C1098" s="1">
        <f t="shared" si="17"/>
        <v>-111</v>
      </c>
    </row>
    <row r="1099" spans="2:3" x14ac:dyDescent="0.25">
      <c r="B1099" s="6">
        <v>-0.93363280000000004</v>
      </c>
      <c r="C1099" s="1">
        <f t="shared" si="17"/>
        <v>-94</v>
      </c>
    </row>
    <row r="1100" spans="2:3" x14ac:dyDescent="0.25">
      <c r="B1100" s="6">
        <v>-0.85128254000000003</v>
      </c>
      <c r="C1100" s="1">
        <f t="shared" si="17"/>
        <v>-86</v>
      </c>
    </row>
    <row r="1101" spans="2:3" x14ac:dyDescent="0.25">
      <c r="B1101" s="6">
        <v>-0.17042519</v>
      </c>
      <c r="C1101" s="1">
        <f t="shared" si="17"/>
        <v>-18</v>
      </c>
    </row>
    <row r="1102" spans="2:3" x14ac:dyDescent="0.25">
      <c r="B1102" s="6">
        <v>-1.0424675999999999</v>
      </c>
      <c r="C1102" s="1">
        <f t="shared" si="17"/>
        <v>-105</v>
      </c>
    </row>
    <row r="1103" spans="2:3" x14ac:dyDescent="0.25">
      <c r="B1103" s="6">
        <v>-1.0274312000000001</v>
      </c>
      <c r="C1103" s="1">
        <f t="shared" si="17"/>
        <v>-103</v>
      </c>
    </row>
    <row r="1104" spans="2:3" x14ac:dyDescent="0.25">
      <c r="B1104" s="6">
        <v>-0.91506140000000002</v>
      </c>
      <c r="C1104" s="1">
        <f t="shared" si="17"/>
        <v>-92</v>
      </c>
    </row>
    <row r="1105" spans="2:3" x14ac:dyDescent="0.25">
      <c r="B1105" s="6">
        <v>-1.0265137</v>
      </c>
      <c r="C1105" s="1">
        <f t="shared" si="17"/>
        <v>-103</v>
      </c>
    </row>
    <row r="1106" spans="2:3" x14ac:dyDescent="0.25">
      <c r="B1106" s="6">
        <v>-1.0628141</v>
      </c>
      <c r="C1106" s="1">
        <f t="shared" si="17"/>
        <v>-107</v>
      </c>
    </row>
    <row r="1107" spans="2:3" x14ac:dyDescent="0.25">
      <c r="B1107" s="6">
        <v>-0.8347078</v>
      </c>
      <c r="C1107" s="1">
        <f t="shared" si="17"/>
        <v>-84</v>
      </c>
    </row>
    <row r="1108" spans="2:3" x14ac:dyDescent="0.25">
      <c r="B1108" s="6">
        <v>-0.91031059999999997</v>
      </c>
      <c r="C1108" s="1">
        <f t="shared" si="17"/>
        <v>-92</v>
      </c>
    </row>
    <row r="1109" spans="2:3" x14ac:dyDescent="0.25">
      <c r="B1109" s="6">
        <v>-0.83937759999999995</v>
      </c>
      <c r="C1109" s="1">
        <f t="shared" si="17"/>
        <v>-84</v>
      </c>
    </row>
    <row r="1110" spans="2:3" x14ac:dyDescent="0.25">
      <c r="B1110" s="6">
        <v>-1.3083408999999999</v>
      </c>
      <c r="C1110" s="1">
        <f t="shared" si="17"/>
        <v>-131</v>
      </c>
    </row>
    <row r="1111" spans="2:3" x14ac:dyDescent="0.25">
      <c r="B1111" s="6">
        <v>-0.94313369999999996</v>
      </c>
      <c r="C1111" s="1">
        <f t="shared" si="17"/>
        <v>-95</v>
      </c>
    </row>
    <row r="1112" spans="2:3" x14ac:dyDescent="0.25">
      <c r="B1112" s="6">
        <v>-0.83224933999999995</v>
      </c>
      <c r="C1112" s="1">
        <f t="shared" si="17"/>
        <v>-84</v>
      </c>
    </row>
    <row r="1113" spans="2:3" x14ac:dyDescent="0.25">
      <c r="B1113" s="6">
        <v>-0.99861250000000001</v>
      </c>
      <c r="C1113" s="1">
        <f t="shared" si="17"/>
        <v>-100</v>
      </c>
    </row>
    <row r="1114" spans="2:3" x14ac:dyDescent="0.25">
      <c r="B1114" s="6">
        <v>-0.80300879999999997</v>
      </c>
      <c r="C1114" s="1">
        <f t="shared" si="17"/>
        <v>-81</v>
      </c>
    </row>
    <row r="1115" spans="2:3" x14ac:dyDescent="0.25">
      <c r="B1115" s="6">
        <v>-0.3533501</v>
      </c>
      <c r="C1115" s="1">
        <f t="shared" si="17"/>
        <v>-36</v>
      </c>
    </row>
    <row r="1116" spans="2:3" x14ac:dyDescent="0.25">
      <c r="B1116" s="6">
        <v>-1.1204976</v>
      </c>
      <c r="C1116" s="1">
        <f t="shared" si="17"/>
        <v>-113</v>
      </c>
    </row>
    <row r="1117" spans="2:3" x14ac:dyDescent="0.25">
      <c r="B1117" s="6">
        <v>-0.51549489999999998</v>
      </c>
      <c r="C1117" s="1">
        <f t="shared" si="17"/>
        <v>-52</v>
      </c>
    </row>
    <row r="1118" spans="2:3" x14ac:dyDescent="0.25">
      <c r="B1118" s="6">
        <v>-0.89282656000000005</v>
      </c>
      <c r="C1118" s="1">
        <f t="shared" si="17"/>
        <v>-90</v>
      </c>
    </row>
    <row r="1119" spans="2:3" x14ac:dyDescent="0.25">
      <c r="B1119" s="6">
        <v>-0.38675606000000001</v>
      </c>
      <c r="C1119" s="1">
        <f t="shared" si="17"/>
        <v>-39</v>
      </c>
    </row>
    <row r="1120" spans="2:3" x14ac:dyDescent="0.25">
      <c r="B1120" s="6">
        <v>-0.61850950000000005</v>
      </c>
      <c r="C1120" s="1">
        <f t="shared" si="17"/>
        <v>-62</v>
      </c>
    </row>
    <row r="1121" spans="2:3" x14ac:dyDescent="0.25">
      <c r="B1121" s="6">
        <v>-0.64515990000000001</v>
      </c>
      <c r="C1121" s="1">
        <f t="shared" si="17"/>
        <v>-65</v>
      </c>
    </row>
    <row r="1122" spans="2:3" x14ac:dyDescent="0.25">
      <c r="B1122" s="6">
        <v>-0.31327630000000001</v>
      </c>
      <c r="C1122" s="1">
        <f t="shared" si="17"/>
        <v>-32</v>
      </c>
    </row>
    <row r="1123" spans="2:3" x14ac:dyDescent="0.25">
      <c r="B1123" s="6">
        <v>-1.1233103</v>
      </c>
      <c r="C1123" s="1">
        <f t="shared" si="17"/>
        <v>-113</v>
      </c>
    </row>
    <row r="1124" spans="2:3" x14ac:dyDescent="0.25">
      <c r="B1124" s="6">
        <v>-1.096749</v>
      </c>
      <c r="C1124" s="1">
        <f t="shared" si="17"/>
        <v>-110</v>
      </c>
    </row>
    <row r="1125" spans="2:3" x14ac:dyDescent="0.25">
      <c r="B1125" s="6">
        <v>-0.30773154000000003</v>
      </c>
      <c r="C1125" s="1">
        <f t="shared" si="17"/>
        <v>-31</v>
      </c>
    </row>
    <row r="1126" spans="2:3" x14ac:dyDescent="0.25">
      <c r="B1126" s="6">
        <v>-0.89242949999999999</v>
      </c>
      <c r="C1126" s="1">
        <f t="shared" si="17"/>
        <v>-90</v>
      </c>
    </row>
    <row r="1127" spans="2:3" x14ac:dyDescent="0.25">
      <c r="B1127" s="6">
        <v>-0.96369236999999996</v>
      </c>
      <c r="C1127" s="1">
        <f t="shared" si="17"/>
        <v>-97</v>
      </c>
    </row>
    <row r="1128" spans="2:3" x14ac:dyDescent="0.25">
      <c r="B1128" s="6">
        <v>-1.0569930000000001</v>
      </c>
      <c r="C1128" s="1">
        <f t="shared" si="17"/>
        <v>-106</v>
      </c>
    </row>
    <row r="1129" spans="2:3" x14ac:dyDescent="0.25">
      <c r="B1129" s="6">
        <v>-0.96305399999999997</v>
      </c>
      <c r="C1129" s="1">
        <f t="shared" si="17"/>
        <v>-97</v>
      </c>
    </row>
    <row r="1130" spans="2:3" x14ac:dyDescent="0.25">
      <c r="B1130" s="6">
        <v>-0.11942589000000001</v>
      </c>
      <c r="C1130" s="1">
        <f t="shared" si="17"/>
        <v>-12</v>
      </c>
    </row>
    <row r="1131" spans="2:3" x14ac:dyDescent="0.25">
      <c r="B1131" s="6">
        <v>-0.61307940000000005</v>
      </c>
      <c r="C1131" s="1">
        <f t="shared" si="17"/>
        <v>-62</v>
      </c>
    </row>
    <row r="1132" spans="2:3" x14ac:dyDescent="0.25">
      <c r="B1132" s="6">
        <v>-1.0740848000000001</v>
      </c>
      <c r="C1132" s="1">
        <f t="shared" si="17"/>
        <v>-108</v>
      </c>
    </row>
    <row r="1133" spans="2:3" x14ac:dyDescent="0.25">
      <c r="B1133" s="6">
        <v>-0.92127820000000005</v>
      </c>
      <c r="C1133" s="1">
        <f t="shared" si="17"/>
        <v>-93</v>
      </c>
    </row>
    <row r="1134" spans="2:3" x14ac:dyDescent="0.25">
      <c r="B1134" s="6">
        <v>-0.20193892999999999</v>
      </c>
      <c r="C1134" s="1">
        <f t="shared" si="17"/>
        <v>-21</v>
      </c>
    </row>
    <row r="1135" spans="2:3" x14ac:dyDescent="0.25">
      <c r="B1135" s="6">
        <v>-0.78216359999999996</v>
      </c>
      <c r="C1135" s="1">
        <f t="shared" si="17"/>
        <v>-79</v>
      </c>
    </row>
    <row r="1136" spans="2:3" x14ac:dyDescent="0.25">
      <c r="B1136" s="6">
        <v>-0.91472626000000001</v>
      </c>
      <c r="C1136" s="1">
        <f t="shared" si="17"/>
        <v>-92</v>
      </c>
    </row>
    <row r="1137" spans="2:3" x14ac:dyDescent="0.25">
      <c r="B1137" s="6">
        <v>-0.85219040000000001</v>
      </c>
      <c r="C1137" s="1">
        <f t="shared" si="17"/>
        <v>-86</v>
      </c>
    </row>
    <row r="1138" spans="2:3" x14ac:dyDescent="0.25">
      <c r="B1138" s="6">
        <v>-0.96345650000000005</v>
      </c>
      <c r="C1138" s="1">
        <f t="shared" si="17"/>
        <v>-97</v>
      </c>
    </row>
    <row r="1139" spans="2:3" x14ac:dyDescent="0.25">
      <c r="B1139" s="6">
        <v>-1.0043994000000001</v>
      </c>
      <c r="C1139" s="1">
        <f t="shared" si="17"/>
        <v>-101</v>
      </c>
    </row>
    <row r="1140" spans="2:3" x14ac:dyDescent="0.25">
      <c r="B1140" s="6">
        <v>-0.99938905</v>
      </c>
      <c r="C1140" s="1">
        <f t="shared" si="17"/>
        <v>-100</v>
      </c>
    </row>
    <row r="1141" spans="2:3" x14ac:dyDescent="0.25">
      <c r="B1141" s="6">
        <v>-0.88969653999999998</v>
      </c>
      <c r="C1141" s="1">
        <f t="shared" si="17"/>
        <v>-89</v>
      </c>
    </row>
    <row r="1142" spans="2:3" x14ac:dyDescent="0.25">
      <c r="B1142" s="6">
        <v>-1.0315481</v>
      </c>
      <c r="C1142" s="1">
        <f t="shared" si="17"/>
        <v>-104</v>
      </c>
    </row>
    <row r="1143" spans="2:3" x14ac:dyDescent="0.25">
      <c r="B1143" s="6">
        <v>-1.2077004</v>
      </c>
      <c r="C1143" s="1">
        <f t="shared" si="17"/>
        <v>-121</v>
      </c>
    </row>
    <row r="1144" spans="2:3" x14ac:dyDescent="0.25">
      <c r="B1144" s="6">
        <v>-0.98061730000000003</v>
      </c>
      <c r="C1144" s="1">
        <f t="shared" si="17"/>
        <v>-99</v>
      </c>
    </row>
    <row r="1145" spans="2:3" x14ac:dyDescent="0.25">
      <c r="B1145" s="6">
        <v>-0.92289790000000005</v>
      </c>
      <c r="C1145" s="1">
        <f t="shared" si="17"/>
        <v>-93</v>
      </c>
    </row>
    <row r="1146" spans="2:3" x14ac:dyDescent="0.25">
      <c r="B1146" s="6">
        <v>-1.1924452000000001</v>
      </c>
      <c r="C1146" s="1">
        <f t="shared" si="17"/>
        <v>-120</v>
      </c>
    </row>
    <row r="1147" spans="2:3" x14ac:dyDescent="0.25">
      <c r="B1147" s="6">
        <v>-1.29156</v>
      </c>
      <c r="C1147" s="1">
        <f t="shared" si="17"/>
        <v>-130</v>
      </c>
    </row>
    <row r="1148" spans="2:3" x14ac:dyDescent="0.25">
      <c r="B1148" s="6">
        <v>-4.4724986000000001E-2</v>
      </c>
      <c r="C1148" s="1">
        <f t="shared" si="17"/>
        <v>-5</v>
      </c>
    </row>
    <row r="1149" spans="2:3" x14ac:dyDescent="0.25">
      <c r="B1149" s="6">
        <v>-0.73415774</v>
      </c>
      <c r="C1149" s="1">
        <f t="shared" si="17"/>
        <v>-74</v>
      </c>
    </row>
    <row r="1150" spans="2:3" x14ac:dyDescent="0.25">
      <c r="B1150" s="6">
        <v>-0.51522990000000002</v>
      </c>
      <c r="C1150" s="1">
        <f t="shared" si="17"/>
        <v>-52</v>
      </c>
    </row>
    <row r="1151" spans="2:3" x14ac:dyDescent="0.25">
      <c r="B1151" s="6">
        <v>-0.90973499999999996</v>
      </c>
      <c r="C1151" s="1">
        <f t="shared" si="17"/>
        <v>-91</v>
      </c>
    </row>
    <row r="1152" spans="2:3" x14ac:dyDescent="0.25">
      <c r="B1152" s="6">
        <v>-0.97260170000000001</v>
      </c>
      <c r="C1152" s="1">
        <f t="shared" si="17"/>
        <v>-98</v>
      </c>
    </row>
    <row r="1153" spans="2:3" x14ac:dyDescent="0.25">
      <c r="B1153" s="6">
        <v>-0.44841322</v>
      </c>
      <c r="C1153" s="1">
        <f t="shared" si="17"/>
        <v>-45</v>
      </c>
    </row>
    <row r="1154" spans="2:3" x14ac:dyDescent="0.25">
      <c r="B1154" s="6">
        <v>-0.93842714999999999</v>
      </c>
      <c r="C1154" s="1">
        <f t="shared" si="17"/>
        <v>-94</v>
      </c>
    </row>
    <row r="1155" spans="2:3" x14ac:dyDescent="0.25">
      <c r="B1155" s="6">
        <v>-0.13083740999999999</v>
      </c>
      <c r="C1155" s="1">
        <f t="shared" si="17"/>
        <v>-14</v>
      </c>
    </row>
    <row r="1156" spans="2:3" x14ac:dyDescent="0.25">
      <c r="B1156" s="6">
        <v>-0.86138535000000005</v>
      </c>
      <c r="C1156" s="1">
        <f t="shared" ref="C1156:C1219" si="18">INT(B1156*100)</f>
        <v>-87</v>
      </c>
    </row>
    <row r="1157" spans="2:3" x14ac:dyDescent="0.25">
      <c r="B1157" s="6">
        <v>-1.1520159999999999</v>
      </c>
      <c r="C1157" s="1">
        <f t="shared" si="18"/>
        <v>-116</v>
      </c>
    </row>
    <row r="1158" spans="2:3" x14ac:dyDescent="0.25">
      <c r="B1158" s="6">
        <v>-1.2146813999999999</v>
      </c>
      <c r="C1158" s="1">
        <f t="shared" si="18"/>
        <v>-122</v>
      </c>
    </row>
    <row r="1159" spans="2:3" x14ac:dyDescent="0.25">
      <c r="B1159" s="6">
        <v>-1.0313817999999999</v>
      </c>
      <c r="C1159" s="1">
        <f t="shared" si="18"/>
        <v>-104</v>
      </c>
    </row>
    <row r="1160" spans="2:3" x14ac:dyDescent="0.25">
      <c r="B1160" s="6">
        <v>-0.74553190000000003</v>
      </c>
      <c r="C1160" s="1">
        <f t="shared" si="18"/>
        <v>-75</v>
      </c>
    </row>
    <row r="1161" spans="2:3" x14ac:dyDescent="0.25">
      <c r="B1161" s="6">
        <v>-0.33437529999999999</v>
      </c>
      <c r="C1161" s="1">
        <f t="shared" si="18"/>
        <v>-34</v>
      </c>
    </row>
    <row r="1162" spans="2:3" x14ac:dyDescent="0.25">
      <c r="B1162" s="6">
        <v>-0.95434370000000002</v>
      </c>
      <c r="C1162" s="1">
        <f t="shared" si="18"/>
        <v>-96</v>
      </c>
    </row>
    <row r="1163" spans="2:3" x14ac:dyDescent="0.25">
      <c r="B1163" s="6">
        <v>-0.97026752999999999</v>
      </c>
      <c r="C1163" s="1">
        <f t="shared" si="18"/>
        <v>-98</v>
      </c>
    </row>
    <row r="1164" spans="2:3" x14ac:dyDescent="0.25">
      <c r="B1164" s="6">
        <v>-1.0951257999999999</v>
      </c>
      <c r="C1164" s="1">
        <f t="shared" si="18"/>
        <v>-110</v>
      </c>
    </row>
    <row r="1165" spans="2:3" x14ac:dyDescent="0.25">
      <c r="B1165" s="6">
        <v>-0.12171968</v>
      </c>
      <c r="C1165" s="1">
        <f t="shared" si="18"/>
        <v>-13</v>
      </c>
    </row>
    <row r="1166" spans="2:3" x14ac:dyDescent="0.25">
      <c r="B1166" s="6">
        <v>-0.93706953999999998</v>
      </c>
      <c r="C1166" s="1">
        <f t="shared" si="18"/>
        <v>-94</v>
      </c>
    </row>
    <row r="1167" spans="2:3" x14ac:dyDescent="0.25">
      <c r="B1167" s="6">
        <v>-0.85979360000000005</v>
      </c>
      <c r="C1167" s="1">
        <f t="shared" si="18"/>
        <v>-86</v>
      </c>
    </row>
    <row r="1168" spans="2:3" x14ac:dyDescent="0.25">
      <c r="B1168" s="6">
        <v>-1.0405195</v>
      </c>
      <c r="C1168" s="1">
        <f t="shared" si="18"/>
        <v>-105</v>
      </c>
    </row>
    <row r="1169" spans="2:3" x14ac:dyDescent="0.25">
      <c r="B1169" s="6">
        <v>-0.84454834000000001</v>
      </c>
      <c r="C1169" s="1">
        <f t="shared" si="18"/>
        <v>-85</v>
      </c>
    </row>
    <row r="1170" spans="2:3" x14ac:dyDescent="0.25">
      <c r="B1170" s="6">
        <v>-1.1478927000000001</v>
      </c>
      <c r="C1170" s="1">
        <f t="shared" si="18"/>
        <v>-115</v>
      </c>
    </row>
    <row r="1171" spans="2:3" x14ac:dyDescent="0.25">
      <c r="B1171" s="6">
        <v>-0.85848736999999997</v>
      </c>
      <c r="C1171" s="1">
        <f t="shared" si="18"/>
        <v>-86</v>
      </c>
    </row>
    <row r="1172" spans="2:3" x14ac:dyDescent="0.25">
      <c r="B1172" s="6">
        <v>-1.0138134999999999</v>
      </c>
      <c r="C1172" s="1">
        <f t="shared" si="18"/>
        <v>-102</v>
      </c>
    </row>
    <row r="1173" spans="2:3" x14ac:dyDescent="0.25">
      <c r="B1173" s="6">
        <v>-0.91361665999999997</v>
      </c>
      <c r="C1173" s="1">
        <f t="shared" si="18"/>
        <v>-92</v>
      </c>
    </row>
    <row r="1174" spans="2:3" x14ac:dyDescent="0.25">
      <c r="B1174" s="6">
        <v>-0.90437869999999998</v>
      </c>
      <c r="C1174" s="1">
        <f t="shared" si="18"/>
        <v>-91</v>
      </c>
    </row>
    <row r="1175" spans="2:3" x14ac:dyDescent="0.25">
      <c r="B1175" s="6">
        <v>-0.94704710000000003</v>
      </c>
      <c r="C1175" s="1">
        <f t="shared" si="18"/>
        <v>-95</v>
      </c>
    </row>
    <row r="1176" spans="2:3" x14ac:dyDescent="0.25">
      <c r="B1176" s="6">
        <v>-1.1160171000000001</v>
      </c>
      <c r="C1176" s="1">
        <f t="shared" si="18"/>
        <v>-112</v>
      </c>
    </row>
    <row r="1177" spans="2:3" x14ac:dyDescent="0.25">
      <c r="B1177" s="6">
        <v>-1.0509740999999999</v>
      </c>
      <c r="C1177" s="1">
        <f t="shared" si="18"/>
        <v>-106</v>
      </c>
    </row>
    <row r="1178" spans="2:3" x14ac:dyDescent="0.25">
      <c r="B1178" s="6">
        <v>-0.8915419</v>
      </c>
      <c r="C1178" s="1">
        <f t="shared" si="18"/>
        <v>-90</v>
      </c>
    </row>
    <row r="1179" spans="2:3" x14ac:dyDescent="0.25">
      <c r="B1179" s="6">
        <v>-1.0491543999999999</v>
      </c>
      <c r="C1179" s="1">
        <f t="shared" si="18"/>
        <v>-105</v>
      </c>
    </row>
    <row r="1180" spans="2:3" x14ac:dyDescent="0.25">
      <c r="B1180" s="6">
        <v>-1.1039261</v>
      </c>
      <c r="C1180" s="1">
        <f t="shared" si="18"/>
        <v>-111</v>
      </c>
    </row>
    <row r="1181" spans="2:3" x14ac:dyDescent="0.25">
      <c r="B1181" s="6">
        <v>-0.51968234999999996</v>
      </c>
      <c r="C1181" s="1">
        <f t="shared" si="18"/>
        <v>-52</v>
      </c>
    </row>
    <row r="1182" spans="2:3" x14ac:dyDescent="0.25">
      <c r="B1182" s="6">
        <v>-0.97995067000000002</v>
      </c>
      <c r="C1182" s="1">
        <f t="shared" si="18"/>
        <v>-98</v>
      </c>
    </row>
    <row r="1183" spans="2:3" x14ac:dyDescent="0.25">
      <c r="B1183" s="6">
        <v>-1.0247356000000001</v>
      </c>
      <c r="C1183" s="1">
        <f t="shared" si="18"/>
        <v>-103</v>
      </c>
    </row>
    <row r="1184" spans="2:3" x14ac:dyDescent="0.25">
      <c r="B1184" s="6">
        <v>-0.7961705</v>
      </c>
      <c r="C1184" s="1">
        <f t="shared" si="18"/>
        <v>-80</v>
      </c>
    </row>
    <row r="1185" spans="2:3" x14ac:dyDescent="0.25">
      <c r="B1185" s="6">
        <v>-0.98209869999999999</v>
      </c>
      <c r="C1185" s="1">
        <f t="shared" si="18"/>
        <v>-99</v>
      </c>
    </row>
    <row r="1186" spans="2:3" x14ac:dyDescent="0.25">
      <c r="B1186" s="6">
        <v>-1.0878317</v>
      </c>
      <c r="C1186" s="1">
        <f t="shared" si="18"/>
        <v>-109</v>
      </c>
    </row>
    <row r="1187" spans="2:3" x14ac:dyDescent="0.25">
      <c r="B1187" s="6">
        <v>-1.0836661000000001</v>
      </c>
      <c r="C1187" s="1">
        <f t="shared" si="18"/>
        <v>-109</v>
      </c>
    </row>
    <row r="1188" spans="2:3" x14ac:dyDescent="0.25">
      <c r="B1188" s="6">
        <v>-1.0955725000000001</v>
      </c>
      <c r="C1188" s="1">
        <f t="shared" si="18"/>
        <v>-110</v>
      </c>
    </row>
    <row r="1189" spans="2:3" x14ac:dyDescent="0.25">
      <c r="B1189" s="6">
        <v>-0.50148230000000005</v>
      </c>
      <c r="C1189" s="1">
        <f t="shared" si="18"/>
        <v>-51</v>
      </c>
    </row>
    <row r="1190" spans="2:3" x14ac:dyDescent="0.25">
      <c r="B1190" s="6">
        <v>-0.94179033999999995</v>
      </c>
      <c r="C1190" s="1">
        <f t="shared" si="18"/>
        <v>-95</v>
      </c>
    </row>
    <row r="1191" spans="2:3" x14ac:dyDescent="0.25">
      <c r="B1191" s="6">
        <v>-1.1311532</v>
      </c>
      <c r="C1191" s="1">
        <f t="shared" si="18"/>
        <v>-114</v>
      </c>
    </row>
    <row r="1192" spans="2:3" x14ac:dyDescent="0.25">
      <c r="B1192" s="6">
        <v>-1.0270083000000001</v>
      </c>
      <c r="C1192" s="1">
        <f t="shared" si="18"/>
        <v>-103</v>
      </c>
    </row>
    <row r="1193" spans="2:3" x14ac:dyDescent="0.25">
      <c r="B1193" s="6">
        <v>-0.70345133999999998</v>
      </c>
      <c r="C1193" s="1">
        <f t="shared" si="18"/>
        <v>-71</v>
      </c>
    </row>
    <row r="1194" spans="2:3" x14ac:dyDescent="0.25">
      <c r="B1194" s="6">
        <v>-0.73470586999999998</v>
      </c>
      <c r="C1194" s="1">
        <f t="shared" si="18"/>
        <v>-74</v>
      </c>
    </row>
    <row r="1195" spans="2:3" x14ac:dyDescent="0.25">
      <c r="B1195" s="6">
        <v>-0.69730859999999995</v>
      </c>
      <c r="C1195" s="1">
        <f t="shared" si="18"/>
        <v>-70</v>
      </c>
    </row>
    <row r="1196" spans="2:3" x14ac:dyDescent="0.25">
      <c r="B1196" s="6">
        <v>-1.2208772999999999</v>
      </c>
      <c r="C1196" s="1">
        <f t="shared" si="18"/>
        <v>-123</v>
      </c>
    </row>
    <row r="1197" spans="2:3" x14ac:dyDescent="0.25">
      <c r="B1197" s="6">
        <v>-0.92684763999999997</v>
      </c>
      <c r="C1197" s="1">
        <f t="shared" si="18"/>
        <v>-93</v>
      </c>
    </row>
    <row r="1198" spans="2:3" x14ac:dyDescent="0.25">
      <c r="B1198" s="6">
        <v>-1.0042735</v>
      </c>
      <c r="C1198" s="1">
        <f t="shared" si="18"/>
        <v>-101</v>
      </c>
    </row>
    <row r="1199" spans="2:3" x14ac:dyDescent="0.25">
      <c r="B1199" s="6">
        <v>-0.26749214999999998</v>
      </c>
      <c r="C1199" s="1">
        <f t="shared" si="18"/>
        <v>-27</v>
      </c>
    </row>
    <row r="1200" spans="2:3" x14ac:dyDescent="0.25">
      <c r="B1200" s="6">
        <v>-0.94581870000000001</v>
      </c>
      <c r="C1200" s="1">
        <f t="shared" si="18"/>
        <v>-95</v>
      </c>
    </row>
    <row r="1201" spans="2:3" x14ac:dyDescent="0.25">
      <c r="B1201" s="6">
        <v>-1.0772592000000001</v>
      </c>
      <c r="C1201" s="1">
        <f t="shared" si="18"/>
        <v>-108</v>
      </c>
    </row>
    <row r="1202" spans="2:3" x14ac:dyDescent="0.25">
      <c r="B1202" s="6">
        <v>-1.0576241</v>
      </c>
      <c r="C1202" s="1">
        <f t="shared" si="18"/>
        <v>-106</v>
      </c>
    </row>
    <row r="1203" spans="2:3" x14ac:dyDescent="0.25">
      <c r="B1203" s="6">
        <v>-0.89679176000000005</v>
      </c>
      <c r="C1203" s="1">
        <f t="shared" si="18"/>
        <v>-90</v>
      </c>
    </row>
    <row r="1204" spans="2:3" x14ac:dyDescent="0.25">
      <c r="B1204" s="6">
        <v>-0.62336469999999999</v>
      </c>
      <c r="C1204" s="1">
        <f t="shared" si="18"/>
        <v>-63</v>
      </c>
    </row>
    <row r="1205" spans="2:3" x14ac:dyDescent="0.25">
      <c r="B1205" s="6">
        <v>-1.0262401999999999</v>
      </c>
      <c r="C1205" s="1">
        <f t="shared" si="18"/>
        <v>-103</v>
      </c>
    </row>
    <row r="1206" spans="2:3" x14ac:dyDescent="0.25">
      <c r="B1206" s="6">
        <v>-1.2133706</v>
      </c>
      <c r="C1206" s="1">
        <f t="shared" si="18"/>
        <v>-122</v>
      </c>
    </row>
    <row r="1207" spans="2:3" x14ac:dyDescent="0.25">
      <c r="B1207" s="6">
        <v>-0.97761370000000003</v>
      </c>
      <c r="C1207" s="1">
        <f t="shared" si="18"/>
        <v>-98</v>
      </c>
    </row>
    <row r="1208" spans="2:3" x14ac:dyDescent="0.25">
      <c r="B1208" s="6">
        <v>-0.70887829999999996</v>
      </c>
      <c r="C1208" s="1">
        <f t="shared" si="18"/>
        <v>-71</v>
      </c>
    </row>
    <row r="1209" spans="2:3" x14ac:dyDescent="0.25">
      <c r="B1209" s="6">
        <v>-0.44992578</v>
      </c>
      <c r="C1209" s="1">
        <f t="shared" si="18"/>
        <v>-45</v>
      </c>
    </row>
    <row r="1210" spans="2:3" x14ac:dyDescent="0.25">
      <c r="B1210" s="6">
        <v>-0.40390540000000003</v>
      </c>
      <c r="C1210" s="1">
        <f t="shared" si="18"/>
        <v>-41</v>
      </c>
    </row>
    <row r="1211" spans="2:3" x14ac:dyDescent="0.25">
      <c r="B1211" s="6">
        <v>-0.86597495999999996</v>
      </c>
      <c r="C1211" s="1">
        <f t="shared" si="18"/>
        <v>-87</v>
      </c>
    </row>
    <row r="1212" spans="2:3" x14ac:dyDescent="0.25">
      <c r="B1212" s="6">
        <v>-1.0007026000000001</v>
      </c>
      <c r="C1212" s="1">
        <f t="shared" si="18"/>
        <v>-101</v>
      </c>
    </row>
    <row r="1213" spans="2:3" x14ac:dyDescent="0.25">
      <c r="B1213" s="6">
        <v>-1.0154471</v>
      </c>
      <c r="C1213" s="1">
        <f t="shared" si="18"/>
        <v>-102</v>
      </c>
    </row>
    <row r="1214" spans="2:3" x14ac:dyDescent="0.25">
      <c r="B1214" s="6">
        <v>-0.72443869999999999</v>
      </c>
      <c r="C1214" s="1">
        <f t="shared" si="18"/>
        <v>-73</v>
      </c>
    </row>
    <row r="1215" spans="2:3" x14ac:dyDescent="0.25">
      <c r="B1215" s="6">
        <v>-0.90817890000000001</v>
      </c>
      <c r="C1215" s="1">
        <f t="shared" si="18"/>
        <v>-91</v>
      </c>
    </row>
    <row r="1216" spans="2:3" x14ac:dyDescent="0.25">
      <c r="B1216" s="6">
        <v>-0.63845960000000002</v>
      </c>
      <c r="C1216" s="1">
        <f t="shared" si="18"/>
        <v>-64</v>
      </c>
    </row>
    <row r="1217" spans="2:3" x14ac:dyDescent="0.25">
      <c r="B1217" s="6">
        <v>-1.0815222</v>
      </c>
      <c r="C1217" s="1">
        <f t="shared" si="18"/>
        <v>-109</v>
      </c>
    </row>
    <row r="1218" spans="2:3" x14ac:dyDescent="0.25">
      <c r="B1218" s="6">
        <v>-0.52881840000000002</v>
      </c>
      <c r="C1218" s="1">
        <f t="shared" si="18"/>
        <v>-53</v>
      </c>
    </row>
    <row r="1219" spans="2:3" x14ac:dyDescent="0.25">
      <c r="B1219" s="6">
        <v>-4.3546647000000001E-2</v>
      </c>
      <c r="C1219" s="1">
        <f t="shared" si="18"/>
        <v>-5</v>
      </c>
    </row>
    <row r="1220" spans="2:3" x14ac:dyDescent="0.25">
      <c r="B1220" s="6">
        <v>-0.89156382999999995</v>
      </c>
      <c r="C1220" s="1">
        <f t="shared" ref="C1220:C1283" si="19">INT(B1220*100)</f>
        <v>-90</v>
      </c>
    </row>
    <row r="1221" spans="2:3" x14ac:dyDescent="0.25">
      <c r="B1221" s="6">
        <v>-1.1224711000000001</v>
      </c>
      <c r="C1221" s="1">
        <f t="shared" si="19"/>
        <v>-113</v>
      </c>
    </row>
    <row r="1222" spans="2:3" x14ac:dyDescent="0.25">
      <c r="B1222" s="6">
        <v>-0.94860789999999995</v>
      </c>
      <c r="C1222" s="1">
        <f t="shared" si="19"/>
        <v>-95</v>
      </c>
    </row>
    <row r="1223" spans="2:3" x14ac:dyDescent="0.25">
      <c r="B1223" s="6">
        <v>-1.1391237999999999</v>
      </c>
      <c r="C1223" s="1">
        <f t="shared" si="19"/>
        <v>-114</v>
      </c>
    </row>
    <row r="1224" spans="2:3" x14ac:dyDescent="0.25">
      <c r="B1224" s="6">
        <v>-0.88086014999999995</v>
      </c>
      <c r="C1224" s="1">
        <f t="shared" si="19"/>
        <v>-89</v>
      </c>
    </row>
    <row r="1225" spans="2:3" x14ac:dyDescent="0.25">
      <c r="B1225" s="6">
        <v>-2.7853083000000001E-2</v>
      </c>
      <c r="C1225" s="1">
        <f t="shared" si="19"/>
        <v>-3</v>
      </c>
    </row>
    <row r="1226" spans="2:3" x14ac:dyDescent="0.25">
      <c r="B1226" s="6">
        <v>-0.78348136000000002</v>
      </c>
      <c r="C1226" s="1">
        <f t="shared" si="19"/>
        <v>-79</v>
      </c>
    </row>
    <row r="1227" spans="2:3" x14ac:dyDescent="0.25">
      <c r="B1227" s="6">
        <v>-0.46325095999999999</v>
      </c>
      <c r="C1227" s="1">
        <f t="shared" si="19"/>
        <v>-47</v>
      </c>
    </row>
    <row r="1228" spans="2:3" x14ac:dyDescent="0.25">
      <c r="B1228" s="6">
        <v>-0.87961834999999999</v>
      </c>
      <c r="C1228" s="1">
        <f t="shared" si="19"/>
        <v>-88</v>
      </c>
    </row>
    <row r="1229" spans="2:3" x14ac:dyDescent="0.25">
      <c r="B1229" s="6">
        <v>-0.78950465000000003</v>
      </c>
      <c r="C1229" s="1">
        <f t="shared" si="19"/>
        <v>-79</v>
      </c>
    </row>
    <row r="1230" spans="2:3" x14ac:dyDescent="0.25">
      <c r="B1230" s="6">
        <v>-9.8616019999999999E-2</v>
      </c>
      <c r="C1230" s="1">
        <f t="shared" si="19"/>
        <v>-10</v>
      </c>
    </row>
    <row r="1231" spans="2:3" x14ac:dyDescent="0.25">
      <c r="B1231" s="6">
        <v>-0.76914537000000005</v>
      </c>
      <c r="C1231" s="1">
        <f t="shared" si="19"/>
        <v>-77</v>
      </c>
    </row>
    <row r="1232" spans="2:3" x14ac:dyDescent="0.25">
      <c r="B1232" s="6">
        <v>-0.92025464999999995</v>
      </c>
      <c r="C1232" s="1">
        <f t="shared" si="19"/>
        <v>-93</v>
      </c>
    </row>
    <row r="1233" spans="2:3" x14ac:dyDescent="0.25">
      <c r="B1233" s="6">
        <v>-0.89758179999999999</v>
      </c>
      <c r="C1233" s="1">
        <f t="shared" si="19"/>
        <v>-90</v>
      </c>
    </row>
    <row r="1234" spans="2:3" x14ac:dyDescent="0.25">
      <c r="B1234" s="6">
        <v>-1.2967900999999999</v>
      </c>
      <c r="C1234" s="1">
        <f t="shared" si="19"/>
        <v>-130</v>
      </c>
    </row>
    <row r="1235" spans="2:3" x14ac:dyDescent="0.25">
      <c r="B1235" s="6">
        <v>-1.1590407</v>
      </c>
      <c r="C1235" s="1">
        <f t="shared" si="19"/>
        <v>-116</v>
      </c>
    </row>
    <row r="1236" spans="2:3" x14ac:dyDescent="0.25">
      <c r="B1236" s="6">
        <v>-0.17952523000000001</v>
      </c>
      <c r="C1236" s="1">
        <f t="shared" si="19"/>
        <v>-18</v>
      </c>
    </row>
    <row r="1237" spans="2:3" x14ac:dyDescent="0.25">
      <c r="B1237" s="6">
        <v>-0.7458148</v>
      </c>
      <c r="C1237" s="1">
        <f t="shared" si="19"/>
        <v>-75</v>
      </c>
    </row>
    <row r="1238" spans="2:3" x14ac:dyDescent="0.25">
      <c r="B1238" s="6">
        <v>-0.40690193000000002</v>
      </c>
      <c r="C1238" s="1">
        <f t="shared" si="19"/>
        <v>-41</v>
      </c>
    </row>
    <row r="1239" spans="2:3" x14ac:dyDescent="0.25">
      <c r="B1239" s="6">
        <v>-0.92433894000000005</v>
      </c>
      <c r="C1239" s="1">
        <f t="shared" si="19"/>
        <v>-93</v>
      </c>
    </row>
    <row r="1240" spans="2:3" x14ac:dyDescent="0.25">
      <c r="B1240" s="6">
        <v>-1.0284682999999999</v>
      </c>
      <c r="C1240" s="1">
        <f t="shared" si="19"/>
        <v>-103</v>
      </c>
    </row>
    <row r="1241" spans="2:3" x14ac:dyDescent="0.25">
      <c r="B1241" s="6">
        <v>-1.0954777</v>
      </c>
      <c r="C1241" s="1">
        <f t="shared" si="19"/>
        <v>-110</v>
      </c>
    </row>
    <row r="1242" spans="2:3" x14ac:dyDescent="0.25">
      <c r="B1242" s="6">
        <v>-0.60223883</v>
      </c>
      <c r="C1242" s="1">
        <f t="shared" si="19"/>
        <v>-61</v>
      </c>
    </row>
    <row r="1243" spans="2:3" x14ac:dyDescent="0.25">
      <c r="B1243" s="6">
        <v>-0.81344349999999999</v>
      </c>
      <c r="C1243" s="1">
        <f t="shared" si="19"/>
        <v>-82</v>
      </c>
    </row>
    <row r="1244" spans="2:3" x14ac:dyDescent="0.25">
      <c r="B1244" s="6">
        <v>-0.93355893999999995</v>
      </c>
      <c r="C1244" s="1">
        <f t="shared" si="19"/>
        <v>-94</v>
      </c>
    </row>
    <row r="1245" spans="2:3" x14ac:dyDescent="0.25">
      <c r="B1245" s="6">
        <v>-1.0865209</v>
      </c>
      <c r="C1245" s="1">
        <f t="shared" si="19"/>
        <v>-109</v>
      </c>
    </row>
    <row r="1246" spans="2:3" x14ac:dyDescent="0.25">
      <c r="B1246" s="6">
        <v>-0.95787500000000003</v>
      </c>
      <c r="C1246" s="1">
        <f t="shared" si="19"/>
        <v>-96</v>
      </c>
    </row>
    <row r="1247" spans="2:3" x14ac:dyDescent="0.25">
      <c r="B1247" s="6">
        <v>-0.6026205</v>
      </c>
      <c r="C1247" s="1">
        <f t="shared" si="19"/>
        <v>-61</v>
      </c>
    </row>
    <row r="1248" spans="2:3" x14ac:dyDescent="0.25">
      <c r="B1248" s="6">
        <v>-0.22592622000000001</v>
      </c>
      <c r="C1248" s="1">
        <f t="shared" si="19"/>
        <v>-23</v>
      </c>
    </row>
    <row r="1249" spans="2:3" x14ac:dyDescent="0.25">
      <c r="B1249" s="6">
        <v>-0.91617579999999998</v>
      </c>
      <c r="C1249" s="1">
        <f t="shared" si="19"/>
        <v>-92</v>
      </c>
    </row>
    <row r="1250" spans="2:3" x14ac:dyDescent="0.25">
      <c r="B1250" s="6">
        <v>-0.67981744</v>
      </c>
      <c r="C1250" s="1">
        <f t="shared" si="19"/>
        <v>-68</v>
      </c>
    </row>
    <row r="1251" spans="2:3" x14ac:dyDescent="0.25">
      <c r="B1251" s="6">
        <v>-0.32326840000000001</v>
      </c>
      <c r="C1251" s="1">
        <f t="shared" si="19"/>
        <v>-33</v>
      </c>
    </row>
    <row r="1252" spans="2:3" x14ac:dyDescent="0.25">
      <c r="B1252" s="6">
        <v>-0.51862377000000004</v>
      </c>
      <c r="C1252" s="1">
        <f t="shared" si="19"/>
        <v>-52</v>
      </c>
    </row>
    <row r="1253" spans="2:3" x14ac:dyDescent="0.25">
      <c r="B1253" s="6">
        <v>-0.99176529999999996</v>
      </c>
      <c r="C1253" s="1">
        <f t="shared" si="19"/>
        <v>-100</v>
      </c>
    </row>
    <row r="1254" spans="2:3" x14ac:dyDescent="0.25">
      <c r="B1254" s="6">
        <v>-0.87544714999999995</v>
      </c>
      <c r="C1254" s="1">
        <f t="shared" si="19"/>
        <v>-88</v>
      </c>
    </row>
    <row r="1255" spans="2:3" x14ac:dyDescent="0.25">
      <c r="B1255" s="6">
        <v>-1.2146429999999999</v>
      </c>
      <c r="C1255" s="1">
        <f t="shared" si="19"/>
        <v>-122</v>
      </c>
    </row>
    <row r="1256" spans="2:3" x14ac:dyDescent="0.25">
      <c r="B1256" s="6">
        <v>-0.81320875999999997</v>
      </c>
      <c r="C1256" s="1">
        <f t="shared" si="19"/>
        <v>-82</v>
      </c>
    </row>
    <row r="1257" spans="2:3" x14ac:dyDescent="0.25">
      <c r="B1257" s="6">
        <v>-0.61396200000000001</v>
      </c>
      <c r="C1257" s="1">
        <f t="shared" si="19"/>
        <v>-62</v>
      </c>
    </row>
    <row r="1258" spans="2:3" x14ac:dyDescent="0.25">
      <c r="B1258" s="6">
        <v>-0.18608329000000001</v>
      </c>
      <c r="C1258" s="1">
        <f t="shared" si="19"/>
        <v>-19</v>
      </c>
    </row>
    <row r="1259" spans="2:3" x14ac:dyDescent="0.25">
      <c r="B1259" s="6">
        <v>-0.83024560000000003</v>
      </c>
      <c r="C1259" s="1">
        <f t="shared" si="19"/>
        <v>-84</v>
      </c>
    </row>
    <row r="1260" spans="2:3" x14ac:dyDescent="0.25">
      <c r="B1260" s="6">
        <v>-0.90106182999999995</v>
      </c>
      <c r="C1260" s="1">
        <f t="shared" si="19"/>
        <v>-91</v>
      </c>
    </row>
    <row r="1261" spans="2:3" x14ac:dyDescent="0.25">
      <c r="B1261" s="6">
        <v>-0.92269279999999998</v>
      </c>
      <c r="C1261" s="1">
        <f t="shared" si="19"/>
        <v>-93</v>
      </c>
    </row>
    <row r="1262" spans="2:3" x14ac:dyDescent="0.25">
      <c r="B1262" s="6">
        <v>-0.80750449999999996</v>
      </c>
      <c r="C1262" s="1">
        <f t="shared" si="19"/>
        <v>-81</v>
      </c>
    </row>
    <row r="1263" spans="2:3" x14ac:dyDescent="0.25">
      <c r="B1263" s="6">
        <v>-1.1697561999999999</v>
      </c>
      <c r="C1263" s="1">
        <f t="shared" si="19"/>
        <v>-117</v>
      </c>
    </row>
    <row r="1264" spans="2:3" x14ac:dyDescent="0.25">
      <c r="B1264" s="6">
        <v>-1.0111417</v>
      </c>
      <c r="C1264" s="1">
        <f t="shared" si="19"/>
        <v>-102</v>
      </c>
    </row>
    <row r="1265" spans="2:3" x14ac:dyDescent="0.25">
      <c r="B1265" s="6">
        <v>-1.1185704000000001</v>
      </c>
      <c r="C1265" s="1">
        <f t="shared" si="19"/>
        <v>-112</v>
      </c>
    </row>
    <row r="1266" spans="2:3" x14ac:dyDescent="0.25">
      <c r="B1266" s="6">
        <v>-0.49573790000000001</v>
      </c>
      <c r="C1266" s="1">
        <f t="shared" si="19"/>
        <v>-50</v>
      </c>
    </row>
    <row r="1267" spans="2:3" x14ac:dyDescent="0.25">
      <c r="B1267" s="6">
        <v>-0.80534870000000003</v>
      </c>
      <c r="C1267" s="1">
        <f t="shared" si="19"/>
        <v>-81</v>
      </c>
    </row>
    <row r="1268" spans="2:3" x14ac:dyDescent="0.25">
      <c r="B1268" s="6">
        <v>-1.0671781</v>
      </c>
      <c r="C1268" s="1">
        <f t="shared" si="19"/>
        <v>-107</v>
      </c>
    </row>
    <row r="1269" spans="2:3" x14ac:dyDescent="0.25">
      <c r="B1269" s="6">
        <v>-0.92911493999999994</v>
      </c>
      <c r="C1269" s="1">
        <f t="shared" si="19"/>
        <v>-93</v>
      </c>
    </row>
    <row r="1270" spans="2:3" x14ac:dyDescent="0.25">
      <c r="B1270" s="6">
        <v>-0.62411844999999999</v>
      </c>
      <c r="C1270" s="1">
        <f t="shared" si="19"/>
        <v>-63</v>
      </c>
    </row>
    <row r="1271" spans="2:3" x14ac:dyDescent="0.25">
      <c r="B1271" s="6">
        <v>-0.25343806000000002</v>
      </c>
      <c r="C1271" s="1">
        <f t="shared" si="19"/>
        <v>-26</v>
      </c>
    </row>
    <row r="1272" spans="2:3" x14ac:dyDescent="0.25">
      <c r="B1272" s="6">
        <v>-0.44204863999999999</v>
      </c>
      <c r="C1272" s="1">
        <f t="shared" si="19"/>
        <v>-45</v>
      </c>
    </row>
    <row r="1273" spans="2:3" x14ac:dyDescent="0.25">
      <c r="B1273" s="6">
        <v>-1.0666903000000001</v>
      </c>
      <c r="C1273" s="1">
        <f t="shared" si="19"/>
        <v>-107</v>
      </c>
    </row>
    <row r="1274" spans="2:3" x14ac:dyDescent="0.25">
      <c r="B1274" s="6">
        <v>-0.54142296000000001</v>
      </c>
      <c r="C1274" s="1">
        <f t="shared" si="19"/>
        <v>-55</v>
      </c>
    </row>
    <row r="1275" spans="2:3" x14ac:dyDescent="0.25">
      <c r="B1275" s="6">
        <v>-0.27227277</v>
      </c>
      <c r="C1275" s="1">
        <f t="shared" si="19"/>
        <v>-28</v>
      </c>
    </row>
    <row r="1276" spans="2:3" x14ac:dyDescent="0.25">
      <c r="B1276" s="6">
        <v>-0.93456196999999996</v>
      </c>
      <c r="C1276" s="1">
        <f t="shared" si="19"/>
        <v>-94</v>
      </c>
    </row>
    <row r="1277" spans="2:3" x14ac:dyDescent="0.25">
      <c r="B1277" s="6">
        <v>-0.60057026000000002</v>
      </c>
      <c r="C1277" s="1">
        <f t="shared" si="19"/>
        <v>-61</v>
      </c>
    </row>
    <row r="1278" spans="2:3" x14ac:dyDescent="0.25">
      <c r="B1278" s="6">
        <v>-0.58597770000000005</v>
      </c>
      <c r="C1278" s="1">
        <f t="shared" si="19"/>
        <v>-59</v>
      </c>
    </row>
    <row r="1279" spans="2:3" x14ac:dyDescent="0.25">
      <c r="B1279" s="6">
        <v>-1.2155685000000001</v>
      </c>
      <c r="C1279" s="1">
        <f t="shared" si="19"/>
        <v>-122</v>
      </c>
    </row>
    <row r="1280" spans="2:3" x14ac:dyDescent="0.25">
      <c r="B1280" s="6">
        <v>-0.82617309999999999</v>
      </c>
      <c r="C1280" s="1">
        <f t="shared" si="19"/>
        <v>-83</v>
      </c>
    </row>
    <row r="1281" spans="2:3" x14ac:dyDescent="0.25">
      <c r="B1281" s="6">
        <v>-0.98739180000000004</v>
      </c>
      <c r="C1281" s="1">
        <f t="shared" si="19"/>
        <v>-99</v>
      </c>
    </row>
    <row r="1282" spans="2:3" x14ac:dyDescent="0.25">
      <c r="B1282" s="6">
        <v>-1.0632474000000001</v>
      </c>
      <c r="C1282" s="1">
        <f t="shared" si="19"/>
        <v>-107</v>
      </c>
    </row>
    <row r="1283" spans="2:3" x14ac:dyDescent="0.25">
      <c r="B1283" s="6">
        <v>-0.83422415999999999</v>
      </c>
      <c r="C1283" s="1">
        <f t="shared" si="19"/>
        <v>-84</v>
      </c>
    </row>
    <row r="1284" spans="2:3" x14ac:dyDescent="0.25">
      <c r="B1284" s="6">
        <v>-0.86947744999999999</v>
      </c>
      <c r="C1284" s="1">
        <f t="shared" ref="C1284:C1347" si="20">INT(B1284*100)</f>
        <v>-87</v>
      </c>
    </row>
    <row r="1285" spans="2:3" x14ac:dyDescent="0.25">
      <c r="B1285" s="6">
        <v>-1.0462053</v>
      </c>
      <c r="C1285" s="1">
        <f t="shared" si="20"/>
        <v>-105</v>
      </c>
    </row>
    <row r="1286" spans="2:3" x14ac:dyDescent="0.25">
      <c r="B1286" s="6">
        <v>-1.1373314000000001</v>
      </c>
      <c r="C1286" s="1">
        <f t="shared" si="20"/>
        <v>-114</v>
      </c>
    </row>
    <row r="1287" spans="2:3" x14ac:dyDescent="0.25">
      <c r="B1287" s="6">
        <v>-0.94392186</v>
      </c>
      <c r="C1287" s="1">
        <f t="shared" si="20"/>
        <v>-95</v>
      </c>
    </row>
    <row r="1288" spans="2:3" x14ac:dyDescent="0.25">
      <c r="B1288" s="6">
        <v>-0.91825270000000003</v>
      </c>
      <c r="C1288" s="1">
        <f t="shared" si="20"/>
        <v>-92</v>
      </c>
    </row>
    <row r="1289" spans="2:3" x14ac:dyDescent="0.25">
      <c r="B1289" s="6">
        <v>-0.82656014</v>
      </c>
      <c r="C1289" s="1">
        <f t="shared" si="20"/>
        <v>-83</v>
      </c>
    </row>
    <row r="1290" spans="2:3" x14ac:dyDescent="0.25">
      <c r="B1290" s="6">
        <v>-0.91083840000000005</v>
      </c>
      <c r="C1290" s="1">
        <f t="shared" si="20"/>
        <v>-92</v>
      </c>
    </row>
    <row r="1291" spans="2:3" x14ac:dyDescent="0.25">
      <c r="B1291" s="6">
        <v>-0.96536480000000002</v>
      </c>
      <c r="C1291" s="1">
        <f t="shared" si="20"/>
        <v>-97</v>
      </c>
    </row>
    <row r="1292" spans="2:3" x14ac:dyDescent="0.25">
      <c r="B1292" s="6">
        <v>-0.90879270000000001</v>
      </c>
      <c r="C1292" s="1">
        <f t="shared" si="20"/>
        <v>-91</v>
      </c>
    </row>
    <row r="1293" spans="2:3" x14ac:dyDescent="0.25">
      <c r="B1293" s="6">
        <v>-1.0420638</v>
      </c>
      <c r="C1293" s="1">
        <f t="shared" si="20"/>
        <v>-105</v>
      </c>
    </row>
    <row r="1294" spans="2:3" x14ac:dyDescent="0.25">
      <c r="B1294" s="6">
        <v>-1.0885609000000001</v>
      </c>
      <c r="C1294" s="1">
        <f t="shared" si="20"/>
        <v>-109</v>
      </c>
    </row>
    <row r="1295" spans="2:3" x14ac:dyDescent="0.25">
      <c r="B1295" s="6">
        <v>-0.73847335999999997</v>
      </c>
      <c r="C1295" s="1">
        <f t="shared" si="20"/>
        <v>-74</v>
      </c>
    </row>
    <row r="1296" spans="2:3" x14ac:dyDescent="0.25">
      <c r="B1296" s="6">
        <v>-0.98354989999999998</v>
      </c>
      <c r="C1296" s="1">
        <f t="shared" si="20"/>
        <v>-99</v>
      </c>
    </row>
    <row r="1297" spans="2:3" x14ac:dyDescent="0.25">
      <c r="B1297" s="6">
        <v>-0.50995440000000003</v>
      </c>
      <c r="C1297" s="1">
        <f t="shared" si="20"/>
        <v>-51</v>
      </c>
    </row>
    <row r="1298" spans="2:3" x14ac:dyDescent="0.25">
      <c r="B1298" s="6">
        <v>-0.89038490000000003</v>
      </c>
      <c r="C1298" s="1">
        <f t="shared" si="20"/>
        <v>-90</v>
      </c>
    </row>
    <row r="1299" spans="2:3" x14ac:dyDescent="0.25">
      <c r="B1299" s="6">
        <v>-0.78990510000000003</v>
      </c>
      <c r="C1299" s="1">
        <f t="shared" si="20"/>
        <v>-79</v>
      </c>
    </row>
    <row r="1300" spans="2:3" x14ac:dyDescent="0.25">
      <c r="B1300" s="6">
        <v>-1.0627726</v>
      </c>
      <c r="C1300" s="1">
        <f t="shared" si="20"/>
        <v>-107</v>
      </c>
    </row>
    <row r="1301" spans="2:3" x14ac:dyDescent="0.25">
      <c r="B1301" s="6">
        <v>-0.90531850000000003</v>
      </c>
      <c r="C1301" s="1">
        <f t="shared" si="20"/>
        <v>-91</v>
      </c>
    </row>
    <row r="1302" spans="2:3" x14ac:dyDescent="0.25">
      <c r="B1302" s="6">
        <v>-0.98881149999999995</v>
      </c>
      <c r="C1302" s="1">
        <f t="shared" si="20"/>
        <v>-99</v>
      </c>
    </row>
    <row r="1303" spans="2:3" x14ac:dyDescent="0.25">
      <c r="B1303" s="6">
        <v>-0.88136360000000002</v>
      </c>
      <c r="C1303" s="1">
        <f t="shared" si="20"/>
        <v>-89</v>
      </c>
    </row>
    <row r="1304" spans="2:3" x14ac:dyDescent="0.25">
      <c r="B1304" s="6">
        <v>-1.1131533</v>
      </c>
      <c r="C1304" s="1">
        <f t="shared" si="20"/>
        <v>-112</v>
      </c>
    </row>
    <row r="1305" spans="2:3" x14ac:dyDescent="0.25">
      <c r="B1305" s="6">
        <v>-0.88569677000000002</v>
      </c>
      <c r="C1305" s="1">
        <f t="shared" si="20"/>
        <v>-89</v>
      </c>
    </row>
    <row r="1306" spans="2:3" x14ac:dyDescent="0.25">
      <c r="B1306" s="6">
        <v>-0.82047720000000002</v>
      </c>
      <c r="C1306" s="1">
        <f t="shared" si="20"/>
        <v>-83</v>
      </c>
    </row>
    <row r="1307" spans="2:3" x14ac:dyDescent="0.25">
      <c r="B1307" s="6">
        <v>-0.9772132</v>
      </c>
      <c r="C1307" s="1">
        <f t="shared" si="20"/>
        <v>-98</v>
      </c>
    </row>
    <row r="1308" spans="2:3" x14ac:dyDescent="0.25">
      <c r="B1308" s="6">
        <v>-1.0432698</v>
      </c>
      <c r="C1308" s="1">
        <f t="shared" si="20"/>
        <v>-105</v>
      </c>
    </row>
    <row r="1309" spans="2:3" x14ac:dyDescent="0.25">
      <c r="B1309" s="6">
        <v>-1.2016651E-3</v>
      </c>
      <c r="C1309" s="1">
        <f t="shared" si="20"/>
        <v>-1</v>
      </c>
    </row>
    <row r="1310" spans="2:3" x14ac:dyDescent="0.25">
      <c r="B1310" s="6">
        <v>-0.58654075999999999</v>
      </c>
      <c r="C1310" s="1">
        <f t="shared" si="20"/>
        <v>-59</v>
      </c>
    </row>
    <row r="1311" spans="2:3" x14ac:dyDescent="0.25">
      <c r="B1311" s="6">
        <v>-1.0349689</v>
      </c>
      <c r="C1311" s="1">
        <f t="shared" si="20"/>
        <v>-104</v>
      </c>
    </row>
    <row r="1312" spans="2:3" x14ac:dyDescent="0.25">
      <c r="B1312" s="6">
        <v>-0.67871630000000005</v>
      </c>
      <c r="C1312" s="1">
        <f t="shared" si="20"/>
        <v>-68</v>
      </c>
    </row>
    <row r="1313" spans="2:3" x14ac:dyDescent="0.25">
      <c r="B1313" s="6">
        <v>-1.0221244</v>
      </c>
      <c r="C1313" s="1">
        <f t="shared" si="20"/>
        <v>-103</v>
      </c>
    </row>
    <row r="1314" spans="2:3" x14ac:dyDescent="0.25">
      <c r="B1314" s="6">
        <v>-0.69530930000000002</v>
      </c>
      <c r="C1314" s="1">
        <f t="shared" si="20"/>
        <v>-70</v>
      </c>
    </row>
    <row r="1315" spans="2:3" x14ac:dyDescent="0.25">
      <c r="B1315" s="6">
        <v>-0.93642190000000003</v>
      </c>
      <c r="C1315" s="1">
        <f t="shared" si="20"/>
        <v>-94</v>
      </c>
    </row>
    <row r="1316" spans="2:3" x14ac:dyDescent="0.25">
      <c r="B1316" s="6">
        <v>-0.89444829999999997</v>
      </c>
      <c r="C1316" s="1">
        <f t="shared" si="20"/>
        <v>-90</v>
      </c>
    </row>
    <row r="1317" spans="2:3" x14ac:dyDescent="0.25">
      <c r="B1317" s="6">
        <v>-0.65657127000000004</v>
      </c>
      <c r="C1317" s="1">
        <f t="shared" si="20"/>
        <v>-66</v>
      </c>
    </row>
    <row r="1318" spans="2:3" x14ac:dyDescent="0.25">
      <c r="B1318" s="6">
        <v>-0.82163960000000003</v>
      </c>
      <c r="C1318" s="1">
        <f t="shared" si="20"/>
        <v>-83</v>
      </c>
    </row>
    <row r="1319" spans="2:3" x14ac:dyDescent="0.25">
      <c r="B1319" s="6">
        <v>-0.95722246</v>
      </c>
      <c r="C1319" s="1">
        <f t="shared" si="20"/>
        <v>-96</v>
      </c>
    </row>
    <row r="1320" spans="2:3" x14ac:dyDescent="0.25">
      <c r="B1320" s="6">
        <v>-0.48825501999999998</v>
      </c>
      <c r="C1320" s="1">
        <f t="shared" si="20"/>
        <v>-49</v>
      </c>
    </row>
    <row r="1321" spans="2:3" x14ac:dyDescent="0.25">
      <c r="B1321" s="6">
        <v>-1.0524534999999999</v>
      </c>
      <c r="C1321" s="1">
        <f t="shared" si="20"/>
        <v>-106</v>
      </c>
    </row>
    <row r="1322" spans="2:3" x14ac:dyDescent="0.25">
      <c r="B1322" s="6">
        <v>-1.0820137999999999</v>
      </c>
      <c r="C1322" s="1">
        <f t="shared" si="20"/>
        <v>-109</v>
      </c>
    </row>
    <row r="1323" spans="2:3" x14ac:dyDescent="0.25">
      <c r="B1323" s="6">
        <v>-0.99471759999999998</v>
      </c>
      <c r="C1323" s="1">
        <f t="shared" si="20"/>
        <v>-100</v>
      </c>
    </row>
    <row r="1324" spans="2:3" x14ac:dyDescent="0.25">
      <c r="B1324" s="6">
        <v>-1.0333675</v>
      </c>
      <c r="C1324" s="1">
        <f t="shared" si="20"/>
        <v>-104</v>
      </c>
    </row>
    <row r="1325" spans="2:3" x14ac:dyDescent="0.25">
      <c r="B1325" s="6">
        <v>-1.1454873999999999</v>
      </c>
      <c r="C1325" s="1">
        <f t="shared" si="20"/>
        <v>-115</v>
      </c>
    </row>
    <row r="1326" spans="2:3" x14ac:dyDescent="0.25">
      <c r="B1326" s="6">
        <v>-0.87107986000000004</v>
      </c>
      <c r="C1326" s="1">
        <f t="shared" si="20"/>
        <v>-88</v>
      </c>
    </row>
    <row r="1327" spans="2:3" x14ac:dyDescent="0.25">
      <c r="B1327" s="6">
        <v>-1.0633353000000001</v>
      </c>
      <c r="C1327" s="1">
        <f t="shared" si="20"/>
        <v>-107</v>
      </c>
    </row>
    <row r="1328" spans="2:3" x14ac:dyDescent="0.25">
      <c r="B1328" s="6">
        <v>-0.82672230000000002</v>
      </c>
      <c r="C1328" s="1">
        <f t="shared" si="20"/>
        <v>-83</v>
      </c>
    </row>
    <row r="1329" spans="2:3" x14ac:dyDescent="0.25">
      <c r="B1329" s="6">
        <v>-1.0256955999999999</v>
      </c>
      <c r="C1329" s="1">
        <f t="shared" si="20"/>
        <v>-103</v>
      </c>
    </row>
    <row r="1330" spans="2:3" x14ac:dyDescent="0.25">
      <c r="B1330" s="6">
        <v>-0.80487169999999997</v>
      </c>
      <c r="C1330" s="1">
        <f t="shared" si="20"/>
        <v>-81</v>
      </c>
    </row>
    <row r="1331" spans="2:3" x14ac:dyDescent="0.25">
      <c r="B1331" s="6">
        <v>-1.1125741</v>
      </c>
      <c r="C1331" s="1">
        <f t="shared" si="20"/>
        <v>-112</v>
      </c>
    </row>
    <row r="1332" spans="2:3" x14ac:dyDescent="0.25">
      <c r="B1332" s="6">
        <v>-1.1070842000000001</v>
      </c>
      <c r="C1332" s="1">
        <f t="shared" si="20"/>
        <v>-111</v>
      </c>
    </row>
    <row r="1333" spans="2:3" x14ac:dyDescent="0.25">
      <c r="B1333" s="6">
        <v>-0.82381729999999997</v>
      </c>
      <c r="C1333" s="1">
        <f t="shared" si="20"/>
        <v>-83</v>
      </c>
    </row>
    <row r="1334" spans="2:3" x14ac:dyDescent="0.25">
      <c r="B1334" s="6">
        <v>-1.0410256</v>
      </c>
      <c r="C1334" s="1">
        <f t="shared" si="20"/>
        <v>-105</v>
      </c>
    </row>
    <row r="1335" spans="2:3" x14ac:dyDescent="0.25">
      <c r="B1335" s="6">
        <v>-1.0001068</v>
      </c>
      <c r="C1335" s="1">
        <f t="shared" si="20"/>
        <v>-101</v>
      </c>
    </row>
    <row r="1336" spans="2:3" x14ac:dyDescent="0.25">
      <c r="B1336" s="6">
        <v>-0.78088444000000001</v>
      </c>
      <c r="C1336" s="1">
        <f t="shared" si="20"/>
        <v>-79</v>
      </c>
    </row>
    <row r="1337" spans="2:3" x14ac:dyDescent="0.25">
      <c r="B1337" s="6">
        <v>-1.0863802</v>
      </c>
      <c r="C1337" s="1">
        <f t="shared" si="20"/>
        <v>-109</v>
      </c>
    </row>
    <row r="1338" spans="2:3" x14ac:dyDescent="0.25">
      <c r="B1338" s="6">
        <v>-1.0662593</v>
      </c>
      <c r="C1338" s="1">
        <f t="shared" si="20"/>
        <v>-107</v>
      </c>
    </row>
    <row r="1339" spans="2:3" x14ac:dyDescent="0.25">
      <c r="B1339" s="6">
        <v>-0.75019230000000003</v>
      </c>
      <c r="C1339" s="1">
        <f t="shared" si="20"/>
        <v>-76</v>
      </c>
    </row>
    <row r="1340" spans="2:3" x14ac:dyDescent="0.25">
      <c r="B1340" s="6">
        <v>-1.0138564999999999</v>
      </c>
      <c r="C1340" s="1">
        <f t="shared" si="20"/>
        <v>-102</v>
      </c>
    </row>
    <row r="1341" spans="2:3" x14ac:dyDescent="0.25">
      <c r="B1341" s="6">
        <v>-1.0472276</v>
      </c>
      <c r="C1341" s="1">
        <f t="shared" si="20"/>
        <v>-105</v>
      </c>
    </row>
    <row r="1342" spans="2:3" x14ac:dyDescent="0.25">
      <c r="B1342" s="6">
        <v>-0.56178899999999998</v>
      </c>
      <c r="C1342" s="1">
        <f t="shared" si="20"/>
        <v>-57</v>
      </c>
    </row>
    <row r="1343" spans="2:3" x14ac:dyDescent="0.25">
      <c r="B1343" s="6">
        <v>-0.98140574000000003</v>
      </c>
      <c r="C1343" s="1">
        <f t="shared" si="20"/>
        <v>-99</v>
      </c>
    </row>
    <row r="1344" spans="2:3" x14ac:dyDescent="0.25">
      <c r="B1344" s="6">
        <v>-0.87025470000000005</v>
      </c>
      <c r="C1344" s="1">
        <f t="shared" si="20"/>
        <v>-88</v>
      </c>
    </row>
    <row r="1345" spans="2:3" x14ac:dyDescent="0.25">
      <c r="B1345" s="6">
        <v>-0.99963343000000005</v>
      </c>
      <c r="C1345" s="1">
        <f t="shared" si="20"/>
        <v>-100</v>
      </c>
    </row>
    <row r="1346" spans="2:3" x14ac:dyDescent="0.25">
      <c r="B1346" s="6">
        <v>-0.97176119999999999</v>
      </c>
      <c r="C1346" s="1">
        <f t="shared" si="20"/>
        <v>-98</v>
      </c>
    </row>
    <row r="1347" spans="2:3" x14ac:dyDescent="0.25">
      <c r="B1347" s="6">
        <v>-0.98182844999999996</v>
      </c>
      <c r="C1347" s="1">
        <f t="shared" si="20"/>
        <v>-99</v>
      </c>
    </row>
    <row r="1348" spans="2:3" x14ac:dyDescent="0.25">
      <c r="B1348" s="6">
        <v>-1.0494889999999999</v>
      </c>
      <c r="C1348" s="1">
        <f t="shared" ref="C1348:C1411" si="21">INT(B1348*100)</f>
        <v>-105</v>
      </c>
    </row>
    <row r="1349" spans="2:3" x14ac:dyDescent="0.25">
      <c r="B1349" s="6">
        <v>-1.0710367000000001</v>
      </c>
      <c r="C1349" s="1">
        <f t="shared" si="21"/>
        <v>-108</v>
      </c>
    </row>
    <row r="1350" spans="2:3" x14ac:dyDescent="0.25">
      <c r="B1350" s="6">
        <v>-1.1167597</v>
      </c>
      <c r="C1350" s="1">
        <f t="shared" si="21"/>
        <v>-112</v>
      </c>
    </row>
    <row r="1351" spans="2:3" x14ac:dyDescent="0.25">
      <c r="B1351" s="6">
        <v>-0.58548623</v>
      </c>
      <c r="C1351" s="1">
        <f t="shared" si="21"/>
        <v>-59</v>
      </c>
    </row>
    <row r="1352" spans="2:3" x14ac:dyDescent="0.25">
      <c r="B1352" s="6">
        <v>-0.94624969999999997</v>
      </c>
      <c r="C1352" s="1">
        <f t="shared" si="21"/>
        <v>-95</v>
      </c>
    </row>
    <row r="1353" spans="2:3" x14ac:dyDescent="0.25">
      <c r="B1353" s="6">
        <v>-0.94264495000000004</v>
      </c>
      <c r="C1353" s="1">
        <f t="shared" si="21"/>
        <v>-95</v>
      </c>
    </row>
    <row r="1354" spans="2:3" x14ac:dyDescent="0.25">
      <c r="B1354" s="6">
        <v>-1.0112308000000001</v>
      </c>
      <c r="C1354" s="1">
        <f t="shared" si="21"/>
        <v>-102</v>
      </c>
    </row>
    <row r="1355" spans="2:3" x14ac:dyDescent="0.25">
      <c r="B1355" s="6">
        <v>-1.3663168000000001</v>
      </c>
      <c r="C1355" s="1">
        <f t="shared" si="21"/>
        <v>-137</v>
      </c>
    </row>
    <row r="1356" spans="2:3" x14ac:dyDescent="0.25">
      <c r="B1356" s="6">
        <v>-0.86849206999999995</v>
      </c>
      <c r="C1356" s="1">
        <f t="shared" si="21"/>
        <v>-87</v>
      </c>
    </row>
    <row r="1357" spans="2:3" x14ac:dyDescent="0.25">
      <c r="B1357" s="6">
        <v>-1.0190458</v>
      </c>
      <c r="C1357" s="1">
        <f t="shared" si="21"/>
        <v>-102</v>
      </c>
    </row>
    <row r="1358" spans="2:3" x14ac:dyDescent="0.25">
      <c r="B1358" s="6">
        <v>-0.94277319999999998</v>
      </c>
      <c r="C1358" s="1">
        <f t="shared" si="21"/>
        <v>-95</v>
      </c>
    </row>
    <row r="1359" spans="2:3" x14ac:dyDescent="0.25">
      <c r="B1359" s="6">
        <v>-1.0464583999999999</v>
      </c>
      <c r="C1359" s="1">
        <f t="shared" si="21"/>
        <v>-105</v>
      </c>
    </row>
    <row r="1360" spans="2:3" x14ac:dyDescent="0.25">
      <c r="B1360" s="6">
        <v>-1.0808601</v>
      </c>
      <c r="C1360" s="1">
        <f t="shared" si="21"/>
        <v>-109</v>
      </c>
    </row>
    <row r="1361" spans="2:3" x14ac:dyDescent="0.25">
      <c r="B1361" s="6">
        <v>-0.94630720000000002</v>
      </c>
      <c r="C1361" s="1">
        <f t="shared" si="21"/>
        <v>-95</v>
      </c>
    </row>
    <row r="1362" spans="2:3" x14ac:dyDescent="0.25">
      <c r="B1362" s="6">
        <v>-1.0329577999999999</v>
      </c>
      <c r="C1362" s="1">
        <f t="shared" si="21"/>
        <v>-104</v>
      </c>
    </row>
    <row r="1363" spans="2:3" x14ac:dyDescent="0.25">
      <c r="B1363" s="6">
        <v>-0.9143848</v>
      </c>
      <c r="C1363" s="1">
        <f t="shared" si="21"/>
        <v>-92</v>
      </c>
    </row>
    <row r="1364" spans="2:3" x14ac:dyDescent="0.25">
      <c r="B1364" s="6">
        <v>-0.88702254999999997</v>
      </c>
      <c r="C1364" s="1">
        <f t="shared" si="21"/>
        <v>-89</v>
      </c>
    </row>
    <row r="1365" spans="2:3" x14ac:dyDescent="0.25">
      <c r="B1365" s="6">
        <v>-0.23749277999999999</v>
      </c>
      <c r="C1365" s="1">
        <f t="shared" si="21"/>
        <v>-24</v>
      </c>
    </row>
    <row r="1366" spans="2:3" x14ac:dyDescent="0.25">
      <c r="B1366" s="6">
        <v>-1.0663121</v>
      </c>
      <c r="C1366" s="1">
        <f t="shared" si="21"/>
        <v>-107</v>
      </c>
    </row>
    <row r="1367" spans="2:3" x14ac:dyDescent="0.25">
      <c r="B1367" s="6">
        <v>-0.89449334000000003</v>
      </c>
      <c r="C1367" s="1">
        <f t="shared" si="21"/>
        <v>-90</v>
      </c>
    </row>
    <row r="1368" spans="2:3" x14ac:dyDescent="0.25">
      <c r="B1368" s="6">
        <v>-0.21157454000000001</v>
      </c>
      <c r="C1368" s="1">
        <f t="shared" si="21"/>
        <v>-22</v>
      </c>
    </row>
    <row r="1369" spans="2:3" x14ac:dyDescent="0.25">
      <c r="B1369" s="6">
        <v>-0.26279681999999999</v>
      </c>
      <c r="C1369" s="1">
        <f t="shared" si="21"/>
        <v>-27</v>
      </c>
    </row>
    <row r="1370" spans="2:3" x14ac:dyDescent="0.25">
      <c r="B1370" s="6">
        <v>-0.94865980000000005</v>
      </c>
      <c r="C1370" s="1">
        <f t="shared" si="21"/>
        <v>-95</v>
      </c>
    </row>
    <row r="1371" spans="2:3" x14ac:dyDescent="0.25">
      <c r="B1371" s="6">
        <v>-0.24947464</v>
      </c>
      <c r="C1371" s="1">
        <f t="shared" si="21"/>
        <v>-25</v>
      </c>
    </row>
    <row r="1372" spans="2:3" x14ac:dyDescent="0.25">
      <c r="B1372" s="6">
        <v>-1.0455852000000001</v>
      </c>
      <c r="C1372" s="1">
        <f t="shared" si="21"/>
        <v>-105</v>
      </c>
    </row>
    <row r="1373" spans="2:3" x14ac:dyDescent="0.25">
      <c r="B1373" s="6">
        <v>-0.98685020000000001</v>
      </c>
      <c r="C1373" s="1">
        <f t="shared" si="21"/>
        <v>-99</v>
      </c>
    </row>
    <row r="1374" spans="2:3" x14ac:dyDescent="0.25">
      <c r="B1374" s="6">
        <v>-0.30655675999999998</v>
      </c>
      <c r="C1374" s="1">
        <f t="shared" si="21"/>
        <v>-31</v>
      </c>
    </row>
    <row r="1375" spans="2:3" x14ac:dyDescent="0.25">
      <c r="B1375" s="6">
        <v>-1.0322667000000001</v>
      </c>
      <c r="C1375" s="1">
        <f t="shared" si="21"/>
        <v>-104</v>
      </c>
    </row>
    <row r="1376" spans="2:3" x14ac:dyDescent="0.25">
      <c r="B1376" s="6">
        <v>-0.98591459999999997</v>
      </c>
      <c r="C1376" s="1">
        <f t="shared" si="21"/>
        <v>-99</v>
      </c>
    </row>
    <row r="1377" spans="2:3" x14ac:dyDescent="0.25">
      <c r="B1377" s="6">
        <v>-0.6314208</v>
      </c>
      <c r="C1377" s="1">
        <f t="shared" si="21"/>
        <v>-64</v>
      </c>
    </row>
    <row r="1378" spans="2:3" x14ac:dyDescent="0.25">
      <c r="B1378" s="6">
        <v>-1.0779934</v>
      </c>
      <c r="C1378" s="1">
        <f t="shared" si="21"/>
        <v>-108</v>
      </c>
    </row>
    <row r="1379" spans="2:3" x14ac:dyDescent="0.25">
      <c r="B1379" s="6">
        <v>-1.0891189999999999</v>
      </c>
      <c r="C1379" s="1">
        <f t="shared" si="21"/>
        <v>-109</v>
      </c>
    </row>
    <row r="1380" spans="2:3" x14ac:dyDescent="0.25">
      <c r="B1380" s="6">
        <v>-0.8336557</v>
      </c>
      <c r="C1380" s="1">
        <f t="shared" si="21"/>
        <v>-84</v>
      </c>
    </row>
    <row r="1381" spans="2:3" x14ac:dyDescent="0.25">
      <c r="B1381" s="6">
        <v>-1.0016893</v>
      </c>
      <c r="C1381" s="1">
        <f t="shared" si="21"/>
        <v>-101</v>
      </c>
    </row>
    <row r="1382" spans="2:3" x14ac:dyDescent="0.25">
      <c r="B1382" s="6">
        <v>-1.0222538999999999</v>
      </c>
      <c r="C1382" s="1">
        <f t="shared" si="21"/>
        <v>-103</v>
      </c>
    </row>
    <row r="1383" spans="2:3" x14ac:dyDescent="0.25">
      <c r="B1383" s="6">
        <v>-0.82115375999999995</v>
      </c>
      <c r="C1383" s="1">
        <f t="shared" si="21"/>
        <v>-83</v>
      </c>
    </row>
    <row r="1384" spans="2:3" x14ac:dyDescent="0.25">
      <c r="B1384" s="6">
        <v>-0.9765646</v>
      </c>
      <c r="C1384" s="1">
        <f t="shared" si="21"/>
        <v>-98</v>
      </c>
    </row>
    <row r="1385" spans="2:3" x14ac:dyDescent="0.25">
      <c r="B1385" s="6">
        <v>-0.71234850000000005</v>
      </c>
      <c r="C1385" s="1">
        <f t="shared" si="21"/>
        <v>-72</v>
      </c>
    </row>
    <row r="1386" spans="2:3" x14ac:dyDescent="0.25">
      <c r="B1386" s="6">
        <v>-0.94573640000000003</v>
      </c>
      <c r="C1386" s="1">
        <f t="shared" si="21"/>
        <v>-95</v>
      </c>
    </row>
    <row r="1387" spans="2:3" x14ac:dyDescent="0.25">
      <c r="B1387" s="6">
        <v>-0.68360069999999995</v>
      </c>
      <c r="C1387" s="1">
        <f t="shared" si="21"/>
        <v>-69</v>
      </c>
    </row>
    <row r="1388" spans="2:3" x14ac:dyDescent="0.25">
      <c r="B1388" s="6">
        <v>-0.25480554</v>
      </c>
      <c r="C1388" s="1">
        <f t="shared" si="21"/>
        <v>-26</v>
      </c>
    </row>
    <row r="1389" spans="2:3" x14ac:dyDescent="0.25">
      <c r="B1389" s="6">
        <v>-0.41927355999999999</v>
      </c>
      <c r="C1389" s="1">
        <f t="shared" si="21"/>
        <v>-42</v>
      </c>
    </row>
    <row r="1390" spans="2:3" x14ac:dyDescent="0.25">
      <c r="B1390" s="6">
        <v>-1.0194927</v>
      </c>
      <c r="C1390" s="1">
        <f t="shared" si="21"/>
        <v>-102</v>
      </c>
    </row>
    <row r="1391" spans="2:3" x14ac:dyDescent="0.25">
      <c r="B1391" s="6">
        <v>-1.0603803000000001</v>
      </c>
      <c r="C1391" s="1">
        <f t="shared" si="21"/>
        <v>-107</v>
      </c>
    </row>
    <row r="1392" spans="2:3" x14ac:dyDescent="0.25">
      <c r="B1392" s="6">
        <v>-0.79501500000000003</v>
      </c>
      <c r="C1392" s="1">
        <f t="shared" si="21"/>
        <v>-80</v>
      </c>
    </row>
    <row r="1393" spans="2:3" x14ac:dyDescent="0.25">
      <c r="B1393" s="6">
        <v>-0.78548459999999998</v>
      </c>
      <c r="C1393" s="1">
        <f t="shared" si="21"/>
        <v>-79</v>
      </c>
    </row>
    <row r="1394" spans="2:3" x14ac:dyDescent="0.25">
      <c r="B1394" s="6">
        <v>-0.96788839999999998</v>
      </c>
      <c r="C1394" s="1">
        <f t="shared" si="21"/>
        <v>-97</v>
      </c>
    </row>
    <row r="1395" spans="2:3" x14ac:dyDescent="0.25">
      <c r="B1395" s="6">
        <v>-0.94421529999999998</v>
      </c>
      <c r="C1395" s="1">
        <f t="shared" si="21"/>
        <v>-95</v>
      </c>
    </row>
    <row r="1396" spans="2:3" x14ac:dyDescent="0.25">
      <c r="B1396" s="6">
        <v>-0.85785173999999997</v>
      </c>
      <c r="C1396" s="1">
        <f t="shared" si="21"/>
        <v>-86</v>
      </c>
    </row>
    <row r="1397" spans="2:3" x14ac:dyDescent="0.25">
      <c r="B1397" s="6">
        <v>-1.035461</v>
      </c>
      <c r="C1397" s="1">
        <f t="shared" si="21"/>
        <v>-104</v>
      </c>
    </row>
    <row r="1398" spans="2:3" x14ac:dyDescent="0.25">
      <c r="B1398" s="6">
        <v>-0.53591882999999996</v>
      </c>
      <c r="C1398" s="1">
        <f t="shared" si="21"/>
        <v>-54</v>
      </c>
    </row>
    <row r="1399" spans="2:3" x14ac:dyDescent="0.25">
      <c r="B1399" s="6">
        <v>-0.109140575</v>
      </c>
      <c r="C1399" s="1">
        <f t="shared" si="21"/>
        <v>-11</v>
      </c>
    </row>
    <row r="1400" spans="2:3" x14ac:dyDescent="0.25">
      <c r="B1400" s="6">
        <v>-1.1450026</v>
      </c>
      <c r="C1400" s="1">
        <f t="shared" si="21"/>
        <v>-115</v>
      </c>
    </row>
    <row r="1401" spans="2:3" x14ac:dyDescent="0.25">
      <c r="B1401" s="6">
        <v>-0.88134089999999998</v>
      </c>
      <c r="C1401" s="1">
        <f t="shared" si="21"/>
        <v>-89</v>
      </c>
    </row>
    <row r="1402" spans="2:3" x14ac:dyDescent="0.25">
      <c r="B1402" s="6">
        <v>-1.1277718999999999</v>
      </c>
      <c r="C1402" s="1">
        <f t="shared" si="21"/>
        <v>-113</v>
      </c>
    </row>
    <row r="1403" spans="2:3" x14ac:dyDescent="0.25">
      <c r="B1403" s="6">
        <v>-0.99669653000000002</v>
      </c>
      <c r="C1403" s="1">
        <f t="shared" si="21"/>
        <v>-100</v>
      </c>
    </row>
    <row r="1404" spans="2:3" x14ac:dyDescent="0.25">
      <c r="B1404" s="6">
        <v>-0.90271279999999998</v>
      </c>
      <c r="C1404" s="1">
        <f t="shared" si="21"/>
        <v>-91</v>
      </c>
    </row>
    <row r="1405" spans="2:3" x14ac:dyDescent="0.25">
      <c r="B1405" s="6">
        <v>-0.17175077</v>
      </c>
      <c r="C1405" s="1">
        <f t="shared" si="21"/>
        <v>-18</v>
      </c>
    </row>
    <row r="1406" spans="2:3" x14ac:dyDescent="0.25">
      <c r="B1406" s="6">
        <v>-0.33925680000000003</v>
      </c>
      <c r="C1406" s="1">
        <f t="shared" si="21"/>
        <v>-34</v>
      </c>
    </row>
    <row r="1407" spans="2:3" x14ac:dyDescent="0.25">
      <c r="B1407" s="6">
        <v>-1.1495409000000001</v>
      </c>
      <c r="C1407" s="1">
        <f t="shared" si="21"/>
        <v>-115</v>
      </c>
    </row>
    <row r="1408" spans="2:3" x14ac:dyDescent="0.25">
      <c r="B1408" s="6">
        <v>-0.76676434000000004</v>
      </c>
      <c r="C1408" s="1">
        <f t="shared" si="21"/>
        <v>-77</v>
      </c>
    </row>
    <row r="1409" spans="2:3" x14ac:dyDescent="0.25">
      <c r="B1409" s="6">
        <v>-0.95784689999999995</v>
      </c>
      <c r="C1409" s="1">
        <f t="shared" si="21"/>
        <v>-96</v>
      </c>
    </row>
    <row r="1410" spans="2:3" x14ac:dyDescent="0.25">
      <c r="B1410" s="6">
        <v>-0.73613024000000005</v>
      </c>
      <c r="C1410" s="1">
        <f t="shared" si="21"/>
        <v>-74</v>
      </c>
    </row>
    <row r="1411" spans="2:3" x14ac:dyDescent="0.25">
      <c r="B1411" s="6">
        <v>-0.97445349999999997</v>
      </c>
      <c r="C1411" s="1">
        <f t="shared" si="21"/>
        <v>-98</v>
      </c>
    </row>
    <row r="1412" spans="2:3" x14ac:dyDescent="0.25">
      <c r="B1412" s="6">
        <v>-0.46116249999999998</v>
      </c>
      <c r="C1412" s="1">
        <f t="shared" ref="C1412:C1475" si="22">INT(B1412*100)</f>
        <v>-47</v>
      </c>
    </row>
    <row r="1413" spans="2:3" x14ac:dyDescent="0.25">
      <c r="B1413" s="6">
        <v>-0.8988718</v>
      </c>
      <c r="C1413" s="1">
        <f t="shared" si="22"/>
        <v>-90</v>
      </c>
    </row>
    <row r="1414" spans="2:3" x14ac:dyDescent="0.25">
      <c r="B1414" s="6">
        <v>-1.0378916</v>
      </c>
      <c r="C1414" s="1">
        <f t="shared" si="22"/>
        <v>-104</v>
      </c>
    </row>
    <row r="1415" spans="2:3" x14ac:dyDescent="0.25">
      <c r="B1415" s="6">
        <v>-0.85446290000000003</v>
      </c>
      <c r="C1415" s="1">
        <f t="shared" si="22"/>
        <v>-86</v>
      </c>
    </row>
    <row r="1416" spans="2:3" x14ac:dyDescent="0.25">
      <c r="B1416" s="6">
        <v>-0.35295752000000002</v>
      </c>
      <c r="C1416" s="1">
        <f t="shared" si="22"/>
        <v>-36</v>
      </c>
    </row>
    <row r="1417" spans="2:3" x14ac:dyDescent="0.25">
      <c r="B1417" s="6">
        <v>-0.50337100000000001</v>
      </c>
      <c r="C1417" s="1">
        <f t="shared" si="22"/>
        <v>-51</v>
      </c>
    </row>
    <row r="1418" spans="2:3" x14ac:dyDescent="0.25">
      <c r="B1418" s="6">
        <v>-1.0688293</v>
      </c>
      <c r="C1418" s="1">
        <f t="shared" si="22"/>
        <v>-107</v>
      </c>
    </row>
    <row r="1419" spans="2:3" x14ac:dyDescent="0.25">
      <c r="B1419" s="6">
        <v>-1.0514295</v>
      </c>
      <c r="C1419" s="1">
        <f t="shared" si="22"/>
        <v>-106</v>
      </c>
    </row>
    <row r="1420" spans="2:3" x14ac:dyDescent="0.25">
      <c r="B1420" s="6">
        <v>-1.2204900999999999</v>
      </c>
      <c r="C1420" s="1">
        <f t="shared" si="22"/>
        <v>-123</v>
      </c>
    </row>
    <row r="1421" spans="2:3" x14ac:dyDescent="0.25">
      <c r="B1421" s="6">
        <v>-0.72794115999999998</v>
      </c>
      <c r="C1421" s="1">
        <f t="shared" si="22"/>
        <v>-73</v>
      </c>
    </row>
    <row r="1422" spans="2:3" x14ac:dyDescent="0.25">
      <c r="B1422" s="6">
        <v>-0.80404186</v>
      </c>
      <c r="C1422" s="1">
        <f t="shared" si="22"/>
        <v>-81</v>
      </c>
    </row>
    <row r="1423" spans="2:3" x14ac:dyDescent="0.25">
      <c r="B1423" s="6">
        <v>-0.97511190000000003</v>
      </c>
      <c r="C1423" s="1">
        <f t="shared" si="22"/>
        <v>-98</v>
      </c>
    </row>
    <row r="1424" spans="2:3" x14ac:dyDescent="0.25">
      <c r="B1424" s="6">
        <v>-0.95323144999999998</v>
      </c>
      <c r="C1424" s="1">
        <f t="shared" si="22"/>
        <v>-96</v>
      </c>
    </row>
    <row r="1425" spans="2:3" x14ac:dyDescent="0.25">
      <c r="B1425" s="6">
        <v>-0.62468809999999997</v>
      </c>
      <c r="C1425" s="1">
        <f t="shared" si="22"/>
        <v>-63</v>
      </c>
    </row>
    <row r="1426" spans="2:3" x14ac:dyDescent="0.25">
      <c r="B1426" s="6">
        <v>-1.0872093</v>
      </c>
      <c r="C1426" s="1">
        <f t="shared" si="22"/>
        <v>-109</v>
      </c>
    </row>
    <row r="1427" spans="2:3" x14ac:dyDescent="0.25">
      <c r="B1427" s="6">
        <v>-1.0921981000000001</v>
      </c>
      <c r="C1427" s="1">
        <f t="shared" si="22"/>
        <v>-110</v>
      </c>
    </row>
    <row r="1428" spans="2:3" x14ac:dyDescent="0.25">
      <c r="B1428" s="6">
        <v>-0.83037925000000001</v>
      </c>
      <c r="C1428" s="1">
        <f t="shared" si="22"/>
        <v>-84</v>
      </c>
    </row>
    <row r="1429" spans="2:3" x14ac:dyDescent="0.25">
      <c r="B1429" s="6">
        <v>-0.93207329999999999</v>
      </c>
      <c r="C1429" s="1">
        <f t="shared" si="22"/>
        <v>-94</v>
      </c>
    </row>
    <row r="1430" spans="2:3" x14ac:dyDescent="0.25">
      <c r="B1430" s="6">
        <v>-0.56848600000000005</v>
      </c>
      <c r="C1430" s="1">
        <f t="shared" si="22"/>
        <v>-57</v>
      </c>
    </row>
    <row r="1431" spans="2:3" x14ac:dyDescent="0.25">
      <c r="B1431" s="6">
        <v>-0.85522860000000001</v>
      </c>
      <c r="C1431" s="1">
        <f t="shared" si="22"/>
        <v>-86</v>
      </c>
    </row>
    <row r="1432" spans="2:3" x14ac:dyDescent="0.25">
      <c r="B1432" s="6">
        <v>-1.1427967999999999</v>
      </c>
      <c r="C1432" s="1">
        <f t="shared" si="22"/>
        <v>-115</v>
      </c>
    </row>
    <row r="1433" spans="2:3" x14ac:dyDescent="0.25">
      <c r="B1433" s="6">
        <v>-1.0212977000000001</v>
      </c>
      <c r="C1433" s="1">
        <f t="shared" si="22"/>
        <v>-103</v>
      </c>
    </row>
    <row r="1434" spans="2:3" x14ac:dyDescent="0.25">
      <c r="B1434" s="6">
        <v>-1.0234687</v>
      </c>
      <c r="C1434" s="1">
        <f t="shared" si="22"/>
        <v>-103</v>
      </c>
    </row>
    <row r="1435" spans="2:3" x14ac:dyDescent="0.25">
      <c r="B1435" s="6">
        <v>-0.94229499999999999</v>
      </c>
      <c r="C1435" s="1">
        <f t="shared" si="22"/>
        <v>-95</v>
      </c>
    </row>
    <row r="1436" spans="2:3" x14ac:dyDescent="0.25">
      <c r="B1436" s="6">
        <v>-0.65407420000000005</v>
      </c>
      <c r="C1436" s="1">
        <f t="shared" si="22"/>
        <v>-66</v>
      </c>
    </row>
    <row r="1437" spans="2:3" x14ac:dyDescent="0.25">
      <c r="B1437" s="6">
        <v>-0.58040139999999996</v>
      </c>
      <c r="C1437" s="1">
        <f t="shared" si="22"/>
        <v>-59</v>
      </c>
    </row>
    <row r="1438" spans="2:3" x14ac:dyDescent="0.25">
      <c r="B1438" s="6">
        <v>-0.82196194</v>
      </c>
      <c r="C1438" s="1">
        <f t="shared" si="22"/>
        <v>-83</v>
      </c>
    </row>
    <row r="1439" spans="2:3" x14ac:dyDescent="0.25">
      <c r="B1439" s="6">
        <v>-1.0374094</v>
      </c>
      <c r="C1439" s="1">
        <f t="shared" si="22"/>
        <v>-104</v>
      </c>
    </row>
    <row r="1440" spans="2:3" x14ac:dyDescent="0.25">
      <c r="B1440" s="6">
        <v>-0.88915460000000002</v>
      </c>
      <c r="C1440" s="1">
        <f t="shared" si="22"/>
        <v>-89</v>
      </c>
    </row>
    <row r="1441" spans="2:3" x14ac:dyDescent="0.25">
      <c r="B1441" s="6">
        <v>-0.87753539999999997</v>
      </c>
      <c r="C1441" s="1">
        <f t="shared" si="22"/>
        <v>-88</v>
      </c>
    </row>
    <row r="1442" spans="2:3" x14ac:dyDescent="0.25">
      <c r="B1442" s="6">
        <v>-0.94248116000000004</v>
      </c>
      <c r="C1442" s="1">
        <f t="shared" si="22"/>
        <v>-95</v>
      </c>
    </row>
    <row r="1443" spans="2:3" x14ac:dyDescent="0.25">
      <c r="B1443" s="6">
        <v>-0.98235064999999999</v>
      </c>
      <c r="C1443" s="1">
        <f t="shared" si="22"/>
        <v>-99</v>
      </c>
    </row>
    <row r="1444" spans="2:3" x14ac:dyDescent="0.25">
      <c r="B1444" s="6">
        <v>-0.96170663999999995</v>
      </c>
      <c r="C1444" s="1">
        <f t="shared" si="22"/>
        <v>-97</v>
      </c>
    </row>
    <row r="1445" spans="2:3" x14ac:dyDescent="0.25">
      <c r="B1445" s="6">
        <v>-0.75973265999999995</v>
      </c>
      <c r="C1445" s="1">
        <f t="shared" si="22"/>
        <v>-76</v>
      </c>
    </row>
    <row r="1446" spans="2:3" x14ac:dyDescent="0.25">
      <c r="B1446" s="6">
        <v>-0.44297597</v>
      </c>
      <c r="C1446" s="1">
        <f t="shared" si="22"/>
        <v>-45</v>
      </c>
    </row>
    <row r="1447" spans="2:3" x14ac:dyDescent="0.25">
      <c r="B1447" s="6">
        <v>-1.1214005</v>
      </c>
      <c r="C1447" s="1">
        <f t="shared" si="22"/>
        <v>-113</v>
      </c>
    </row>
    <row r="1448" spans="2:3" x14ac:dyDescent="0.25">
      <c r="B1448" s="6">
        <v>-1.0280594999999999</v>
      </c>
      <c r="C1448" s="1">
        <f t="shared" si="22"/>
        <v>-103</v>
      </c>
    </row>
    <row r="1449" spans="2:3" x14ac:dyDescent="0.25">
      <c r="B1449" s="6">
        <v>-0.955951</v>
      </c>
      <c r="C1449" s="1">
        <f t="shared" si="22"/>
        <v>-96</v>
      </c>
    </row>
    <row r="1450" spans="2:3" x14ac:dyDescent="0.25">
      <c r="B1450" s="6">
        <v>-0.95828515000000003</v>
      </c>
      <c r="C1450" s="1">
        <f t="shared" si="22"/>
        <v>-96</v>
      </c>
    </row>
    <row r="1451" spans="2:3" x14ac:dyDescent="0.25">
      <c r="B1451" s="6">
        <v>-1.1226111999999999</v>
      </c>
      <c r="C1451" s="1">
        <f t="shared" si="22"/>
        <v>-113</v>
      </c>
    </row>
    <row r="1452" spans="2:3" x14ac:dyDescent="0.25">
      <c r="B1452" s="6">
        <v>-0.87046809999999997</v>
      </c>
      <c r="C1452" s="1">
        <f t="shared" si="22"/>
        <v>-88</v>
      </c>
    </row>
    <row r="1453" spans="2:3" x14ac:dyDescent="0.25">
      <c r="B1453" s="6">
        <v>-0.81385790000000002</v>
      </c>
      <c r="C1453" s="1">
        <f t="shared" si="22"/>
        <v>-82</v>
      </c>
    </row>
    <row r="1454" spans="2:3" x14ac:dyDescent="0.25">
      <c r="B1454" s="6">
        <v>-1.0909451999999999</v>
      </c>
      <c r="C1454" s="1">
        <f t="shared" si="22"/>
        <v>-110</v>
      </c>
    </row>
    <row r="1455" spans="2:3" x14ac:dyDescent="0.25">
      <c r="B1455" s="6">
        <v>-0.99923395999999998</v>
      </c>
      <c r="C1455" s="1">
        <f t="shared" si="22"/>
        <v>-100</v>
      </c>
    </row>
    <row r="1456" spans="2:3" x14ac:dyDescent="0.25">
      <c r="B1456" s="6">
        <v>-0.35680917000000001</v>
      </c>
      <c r="C1456" s="1">
        <f t="shared" si="22"/>
        <v>-36</v>
      </c>
    </row>
    <row r="1457" spans="2:3" x14ac:dyDescent="0.25">
      <c r="B1457" s="6">
        <v>-0.54485740000000005</v>
      </c>
      <c r="C1457" s="1">
        <f t="shared" si="22"/>
        <v>-55</v>
      </c>
    </row>
    <row r="1458" spans="2:3" x14ac:dyDescent="0.25">
      <c r="B1458" s="6">
        <v>-1.1372964000000001</v>
      </c>
      <c r="C1458" s="1">
        <f t="shared" si="22"/>
        <v>-114</v>
      </c>
    </row>
    <row r="1459" spans="2:3" x14ac:dyDescent="0.25">
      <c r="B1459" s="6">
        <v>-0.87042109999999995</v>
      </c>
      <c r="C1459" s="1">
        <f t="shared" si="22"/>
        <v>-88</v>
      </c>
    </row>
    <row r="1460" spans="2:3" x14ac:dyDescent="0.25">
      <c r="B1460" s="6">
        <v>-0.93574299999999999</v>
      </c>
      <c r="C1460" s="1">
        <f t="shared" si="22"/>
        <v>-94</v>
      </c>
    </row>
    <row r="1461" spans="2:3" x14ac:dyDescent="0.25">
      <c r="B1461" s="6">
        <v>-1.0819985999999999</v>
      </c>
      <c r="C1461" s="1">
        <f t="shared" si="22"/>
        <v>-109</v>
      </c>
    </row>
    <row r="1462" spans="2:3" x14ac:dyDescent="0.25">
      <c r="B1462" s="6">
        <v>-1.1406938</v>
      </c>
      <c r="C1462" s="1">
        <f t="shared" si="22"/>
        <v>-115</v>
      </c>
    </row>
    <row r="1463" spans="2:3" x14ac:dyDescent="0.25">
      <c r="B1463" s="6">
        <v>-1.0617238</v>
      </c>
      <c r="C1463" s="1">
        <f t="shared" si="22"/>
        <v>-107</v>
      </c>
    </row>
    <row r="1464" spans="2:3" x14ac:dyDescent="0.25">
      <c r="B1464" s="6">
        <v>-1.170167</v>
      </c>
      <c r="C1464" s="1">
        <f t="shared" si="22"/>
        <v>-118</v>
      </c>
    </row>
    <row r="1465" spans="2:3" x14ac:dyDescent="0.25">
      <c r="B1465" s="6">
        <v>-0.84184753999999995</v>
      </c>
      <c r="C1465" s="1">
        <f t="shared" si="22"/>
        <v>-85</v>
      </c>
    </row>
    <row r="1466" spans="2:3" x14ac:dyDescent="0.25">
      <c r="B1466" s="6">
        <v>-1.0519464000000001</v>
      </c>
      <c r="C1466" s="1">
        <f t="shared" si="22"/>
        <v>-106</v>
      </c>
    </row>
    <row r="1467" spans="2:3" x14ac:dyDescent="0.25">
      <c r="B1467" s="6">
        <v>-1.0598744</v>
      </c>
      <c r="C1467" s="1">
        <f t="shared" si="22"/>
        <v>-106</v>
      </c>
    </row>
    <row r="1468" spans="2:3" x14ac:dyDescent="0.25">
      <c r="B1468" s="6">
        <v>-0.98913264000000001</v>
      </c>
      <c r="C1468" s="1">
        <f t="shared" si="22"/>
        <v>-99</v>
      </c>
    </row>
    <row r="1469" spans="2:3" x14ac:dyDescent="0.25">
      <c r="B1469" s="6">
        <v>-1.0007387000000001</v>
      </c>
      <c r="C1469" s="1">
        <f t="shared" si="22"/>
        <v>-101</v>
      </c>
    </row>
    <row r="1470" spans="2:3" x14ac:dyDescent="0.25">
      <c r="B1470" s="6">
        <v>-0.76088630000000002</v>
      </c>
      <c r="C1470" s="1">
        <f t="shared" si="22"/>
        <v>-77</v>
      </c>
    </row>
    <row r="1471" spans="2:3" x14ac:dyDescent="0.25">
      <c r="B1471" s="6">
        <v>-0.92624600000000001</v>
      </c>
      <c r="C1471" s="1">
        <f t="shared" si="22"/>
        <v>-93</v>
      </c>
    </row>
    <row r="1472" spans="2:3" x14ac:dyDescent="0.25">
      <c r="B1472" s="6">
        <v>-0.68268090000000003</v>
      </c>
      <c r="C1472" s="1">
        <f t="shared" si="22"/>
        <v>-69</v>
      </c>
    </row>
    <row r="1473" spans="2:3" x14ac:dyDescent="0.25">
      <c r="B1473" s="6">
        <v>-0.66710764</v>
      </c>
      <c r="C1473" s="1">
        <f t="shared" si="22"/>
        <v>-67</v>
      </c>
    </row>
    <row r="1474" spans="2:3" x14ac:dyDescent="0.25">
      <c r="B1474" s="6">
        <v>-0.45212582000000001</v>
      </c>
      <c r="C1474" s="1">
        <f t="shared" si="22"/>
        <v>-46</v>
      </c>
    </row>
    <row r="1475" spans="2:3" x14ac:dyDescent="0.25">
      <c r="B1475" s="6">
        <v>-1.1114594</v>
      </c>
      <c r="C1475" s="1">
        <f t="shared" si="22"/>
        <v>-112</v>
      </c>
    </row>
    <row r="1476" spans="2:3" x14ac:dyDescent="0.25">
      <c r="B1476" s="6">
        <v>-1.2163602</v>
      </c>
      <c r="C1476" s="1">
        <f t="shared" ref="C1476:C1539" si="23">INT(B1476*100)</f>
        <v>-122</v>
      </c>
    </row>
    <row r="1477" spans="2:3" x14ac:dyDescent="0.25">
      <c r="B1477" s="6">
        <v>-0.37892804000000002</v>
      </c>
      <c r="C1477" s="1">
        <f t="shared" si="23"/>
        <v>-38</v>
      </c>
    </row>
    <row r="1478" spans="2:3" x14ac:dyDescent="0.25">
      <c r="B1478" s="6">
        <v>-1.0169113000000001</v>
      </c>
      <c r="C1478" s="1">
        <f t="shared" si="23"/>
        <v>-102</v>
      </c>
    </row>
    <row r="1479" spans="2:3" x14ac:dyDescent="0.25">
      <c r="B1479" s="6">
        <v>-0.69648810000000005</v>
      </c>
      <c r="C1479" s="1">
        <f t="shared" si="23"/>
        <v>-70</v>
      </c>
    </row>
    <row r="1480" spans="2:3" x14ac:dyDescent="0.25">
      <c r="B1480" s="6">
        <v>-1.079925</v>
      </c>
      <c r="C1480" s="1">
        <f t="shared" si="23"/>
        <v>-108</v>
      </c>
    </row>
    <row r="1481" spans="2:3" x14ac:dyDescent="0.25">
      <c r="B1481" s="6">
        <v>-0.86448700000000001</v>
      </c>
      <c r="C1481" s="1">
        <f t="shared" si="23"/>
        <v>-87</v>
      </c>
    </row>
    <row r="1482" spans="2:3" x14ac:dyDescent="0.25">
      <c r="B1482" s="6">
        <v>-0.28848094000000002</v>
      </c>
      <c r="C1482" s="1">
        <f t="shared" si="23"/>
        <v>-29</v>
      </c>
    </row>
    <row r="1483" spans="2:3" x14ac:dyDescent="0.25">
      <c r="B1483" s="6">
        <v>-1.1262548999999999</v>
      </c>
      <c r="C1483" s="1">
        <f t="shared" si="23"/>
        <v>-113</v>
      </c>
    </row>
    <row r="1484" spans="2:3" x14ac:dyDescent="0.25">
      <c r="B1484" s="6">
        <v>-0.73109453999999996</v>
      </c>
      <c r="C1484" s="1">
        <f t="shared" si="23"/>
        <v>-74</v>
      </c>
    </row>
    <row r="1485" spans="2:3" x14ac:dyDescent="0.25">
      <c r="B1485" s="6">
        <v>-0.15564987</v>
      </c>
      <c r="C1485" s="1">
        <f t="shared" si="23"/>
        <v>-16</v>
      </c>
    </row>
    <row r="1486" spans="2:3" x14ac:dyDescent="0.25">
      <c r="B1486" s="6">
        <v>-1.3891157000000001</v>
      </c>
      <c r="C1486" s="1">
        <f t="shared" si="23"/>
        <v>-139</v>
      </c>
    </row>
    <row r="1487" spans="2:3" x14ac:dyDescent="0.25">
      <c r="B1487" s="6">
        <v>-0.92615426000000001</v>
      </c>
      <c r="C1487" s="1">
        <f t="shared" si="23"/>
        <v>-93</v>
      </c>
    </row>
    <row r="1488" spans="2:3" x14ac:dyDescent="0.25">
      <c r="B1488" s="6">
        <v>-0.96543109999999999</v>
      </c>
      <c r="C1488" s="1">
        <f t="shared" si="23"/>
        <v>-97</v>
      </c>
    </row>
    <row r="1489" spans="2:3" x14ac:dyDescent="0.25">
      <c r="B1489" s="6">
        <v>-0.34337652000000002</v>
      </c>
      <c r="C1489" s="1">
        <f t="shared" si="23"/>
        <v>-35</v>
      </c>
    </row>
    <row r="1490" spans="2:3" x14ac:dyDescent="0.25">
      <c r="B1490" s="6">
        <v>-0.75413969999999997</v>
      </c>
      <c r="C1490" s="1">
        <f t="shared" si="23"/>
        <v>-76</v>
      </c>
    </row>
    <row r="1491" spans="2:3" x14ac:dyDescent="0.25">
      <c r="B1491" s="6">
        <v>-0.87856040000000002</v>
      </c>
      <c r="C1491" s="1">
        <f t="shared" si="23"/>
        <v>-88</v>
      </c>
    </row>
    <row r="1492" spans="2:3" x14ac:dyDescent="0.25">
      <c r="B1492" s="6">
        <v>-1.0450390000000001</v>
      </c>
      <c r="C1492" s="1">
        <f t="shared" si="23"/>
        <v>-105</v>
      </c>
    </row>
    <row r="1493" spans="2:3" x14ac:dyDescent="0.25">
      <c r="B1493" s="6">
        <v>-1.1068146999999999</v>
      </c>
      <c r="C1493" s="1">
        <f t="shared" si="23"/>
        <v>-111</v>
      </c>
    </row>
    <row r="1494" spans="2:3" x14ac:dyDescent="0.25">
      <c r="B1494" s="6">
        <v>-1.0768200000000001</v>
      </c>
      <c r="C1494" s="1">
        <f t="shared" si="23"/>
        <v>-108</v>
      </c>
    </row>
    <row r="1495" spans="2:3" x14ac:dyDescent="0.25">
      <c r="B1495" s="6">
        <v>-0.45184530000000001</v>
      </c>
      <c r="C1495" s="1">
        <f t="shared" si="23"/>
        <v>-46</v>
      </c>
    </row>
    <row r="1496" spans="2:3" x14ac:dyDescent="0.25">
      <c r="B1496" s="6">
        <v>-1.1503506999999999</v>
      </c>
      <c r="C1496" s="1">
        <f t="shared" si="23"/>
        <v>-116</v>
      </c>
    </row>
    <row r="1497" spans="2:3" x14ac:dyDescent="0.25">
      <c r="B1497" s="6">
        <v>-0.42271291999999999</v>
      </c>
      <c r="C1497" s="1">
        <f t="shared" si="23"/>
        <v>-43</v>
      </c>
    </row>
    <row r="1498" spans="2:3" x14ac:dyDescent="0.25">
      <c r="B1498" s="6">
        <v>-0.86183920000000003</v>
      </c>
      <c r="C1498" s="1">
        <f t="shared" si="23"/>
        <v>-87</v>
      </c>
    </row>
    <row r="1499" spans="2:3" x14ac:dyDescent="0.25">
      <c r="B1499" s="6">
        <v>-0.92902666</v>
      </c>
      <c r="C1499" s="1">
        <f t="shared" si="23"/>
        <v>-93</v>
      </c>
    </row>
    <row r="1500" spans="2:3" x14ac:dyDescent="0.25">
      <c r="B1500" s="6">
        <v>-0.92856187000000001</v>
      </c>
      <c r="C1500" s="1">
        <f t="shared" si="23"/>
        <v>-93</v>
      </c>
    </row>
    <row r="1501" spans="2:3" x14ac:dyDescent="0.25">
      <c r="B1501" s="6">
        <v>-0.58443725000000002</v>
      </c>
      <c r="C1501" s="1">
        <f t="shared" si="23"/>
        <v>-59</v>
      </c>
    </row>
    <row r="1502" spans="2:3" x14ac:dyDescent="0.25">
      <c r="B1502" s="6">
        <v>-0.99876719999999997</v>
      </c>
      <c r="C1502" s="1">
        <f t="shared" si="23"/>
        <v>-100</v>
      </c>
    </row>
    <row r="1503" spans="2:3" x14ac:dyDescent="0.25">
      <c r="B1503" s="6">
        <v>-0.87138026999999996</v>
      </c>
      <c r="C1503" s="1">
        <f t="shared" si="23"/>
        <v>-88</v>
      </c>
    </row>
    <row r="1504" spans="2:3" x14ac:dyDescent="0.25">
      <c r="B1504" s="6">
        <v>-0.53764312999999997</v>
      </c>
      <c r="C1504" s="1">
        <f t="shared" si="23"/>
        <v>-54</v>
      </c>
    </row>
    <row r="1505" spans="2:3" x14ac:dyDescent="0.25">
      <c r="B1505" s="6">
        <v>-0.76734570000000002</v>
      </c>
      <c r="C1505" s="1">
        <f t="shared" si="23"/>
        <v>-77</v>
      </c>
    </row>
    <row r="1506" spans="2:3" x14ac:dyDescent="0.25">
      <c r="B1506" s="6">
        <v>-0.44121882000000001</v>
      </c>
      <c r="C1506" s="1">
        <f t="shared" si="23"/>
        <v>-45</v>
      </c>
    </row>
    <row r="1507" spans="2:3" x14ac:dyDescent="0.25">
      <c r="B1507" s="6">
        <v>-0.75201494000000002</v>
      </c>
      <c r="C1507" s="1">
        <f t="shared" si="23"/>
        <v>-76</v>
      </c>
    </row>
    <row r="1508" spans="2:3" x14ac:dyDescent="0.25">
      <c r="B1508" s="6">
        <v>-1.1280036</v>
      </c>
      <c r="C1508" s="1">
        <f t="shared" si="23"/>
        <v>-113</v>
      </c>
    </row>
    <row r="1509" spans="2:3" x14ac:dyDescent="0.25">
      <c r="B1509" s="6">
        <v>-0.98438639999999999</v>
      </c>
      <c r="C1509" s="1">
        <f t="shared" si="23"/>
        <v>-99</v>
      </c>
    </row>
    <row r="1510" spans="2:3" x14ac:dyDescent="0.25">
      <c r="B1510" s="6">
        <v>-9.0887609999999994E-2</v>
      </c>
      <c r="C1510" s="1">
        <f t="shared" si="23"/>
        <v>-10</v>
      </c>
    </row>
    <row r="1511" spans="2:3" x14ac:dyDescent="0.25">
      <c r="B1511" s="6">
        <v>-0.77535960000000004</v>
      </c>
      <c r="C1511" s="1">
        <f t="shared" si="23"/>
        <v>-78</v>
      </c>
    </row>
    <row r="1512" spans="2:3" x14ac:dyDescent="0.25">
      <c r="B1512" s="6">
        <v>-0.93363136000000002</v>
      </c>
      <c r="C1512" s="1">
        <f t="shared" si="23"/>
        <v>-94</v>
      </c>
    </row>
    <row r="1513" spans="2:3" x14ac:dyDescent="0.25">
      <c r="B1513" s="6">
        <v>-0.82603459999999995</v>
      </c>
      <c r="C1513" s="1">
        <f t="shared" si="23"/>
        <v>-83</v>
      </c>
    </row>
    <row r="1514" spans="2:3" x14ac:dyDescent="0.25">
      <c r="B1514" s="6">
        <v>-0.98634200000000005</v>
      </c>
      <c r="C1514" s="1">
        <f t="shared" si="23"/>
        <v>-99</v>
      </c>
    </row>
    <row r="1515" spans="2:3" x14ac:dyDescent="0.25">
      <c r="B1515" s="6">
        <v>-1.1168496999999999</v>
      </c>
      <c r="C1515" s="1">
        <f t="shared" si="23"/>
        <v>-112</v>
      </c>
    </row>
    <row r="1516" spans="2:3" x14ac:dyDescent="0.25">
      <c r="B1516" s="6">
        <v>-0.88336809999999999</v>
      </c>
      <c r="C1516" s="1">
        <f t="shared" si="23"/>
        <v>-89</v>
      </c>
    </row>
    <row r="1517" spans="2:3" x14ac:dyDescent="0.25">
      <c r="B1517" s="6">
        <v>-0.89056855000000001</v>
      </c>
      <c r="C1517" s="1">
        <f t="shared" si="23"/>
        <v>-90</v>
      </c>
    </row>
    <row r="1518" spans="2:3" x14ac:dyDescent="0.25">
      <c r="B1518" s="6">
        <v>-1.1014675</v>
      </c>
      <c r="C1518" s="1">
        <f t="shared" si="23"/>
        <v>-111</v>
      </c>
    </row>
    <row r="1519" spans="2:3" x14ac:dyDescent="0.25">
      <c r="B1519" s="6">
        <v>-0.87323209999999996</v>
      </c>
      <c r="C1519" s="1">
        <f t="shared" si="23"/>
        <v>-88</v>
      </c>
    </row>
    <row r="1520" spans="2:3" x14ac:dyDescent="0.25">
      <c r="B1520" s="6">
        <v>-1.1904558000000001</v>
      </c>
      <c r="C1520" s="1">
        <f t="shared" si="23"/>
        <v>-120</v>
      </c>
    </row>
    <row r="1521" spans="2:3" x14ac:dyDescent="0.25">
      <c r="B1521" s="6">
        <v>-0.73692519999999995</v>
      </c>
      <c r="C1521" s="1">
        <f t="shared" si="23"/>
        <v>-74</v>
      </c>
    </row>
    <row r="1522" spans="2:3" x14ac:dyDescent="0.25">
      <c r="B1522" s="6">
        <v>-1.1084772000000001</v>
      </c>
      <c r="C1522" s="1">
        <f t="shared" si="23"/>
        <v>-111</v>
      </c>
    </row>
    <row r="1523" spans="2:3" x14ac:dyDescent="0.25">
      <c r="B1523" s="6">
        <v>-1.4721088</v>
      </c>
      <c r="C1523" s="1">
        <f t="shared" si="23"/>
        <v>-148</v>
      </c>
    </row>
    <row r="1524" spans="2:3" x14ac:dyDescent="0.25">
      <c r="B1524" s="6">
        <v>-0.96455645999999995</v>
      </c>
      <c r="C1524" s="1">
        <f t="shared" si="23"/>
        <v>-97</v>
      </c>
    </row>
    <row r="1525" spans="2:3" x14ac:dyDescent="0.25">
      <c r="B1525" s="6">
        <v>-0.42825160000000001</v>
      </c>
      <c r="C1525" s="1">
        <f t="shared" si="23"/>
        <v>-43</v>
      </c>
    </row>
    <row r="1526" spans="2:3" x14ac:dyDescent="0.25">
      <c r="B1526" s="6">
        <v>-0.9271644</v>
      </c>
      <c r="C1526" s="1">
        <f t="shared" si="23"/>
        <v>-93</v>
      </c>
    </row>
    <row r="1527" spans="2:3" x14ac:dyDescent="0.25">
      <c r="B1527" s="6">
        <v>-0.59114610000000001</v>
      </c>
      <c r="C1527" s="1">
        <f t="shared" si="23"/>
        <v>-60</v>
      </c>
    </row>
    <row r="1528" spans="2:3" x14ac:dyDescent="0.25">
      <c r="B1528" s="6">
        <v>-0.91949223999999996</v>
      </c>
      <c r="C1528" s="1">
        <f t="shared" si="23"/>
        <v>-92</v>
      </c>
    </row>
    <row r="1529" spans="2:3" x14ac:dyDescent="0.25">
      <c r="B1529" s="6">
        <v>-0.72464322999999997</v>
      </c>
      <c r="C1529" s="1">
        <f t="shared" si="23"/>
        <v>-73</v>
      </c>
    </row>
    <row r="1530" spans="2:3" x14ac:dyDescent="0.25">
      <c r="B1530" s="6">
        <v>-1.0117913000000001</v>
      </c>
      <c r="C1530" s="1">
        <f t="shared" si="23"/>
        <v>-102</v>
      </c>
    </row>
    <row r="1531" spans="2:3" x14ac:dyDescent="0.25">
      <c r="B1531" s="6">
        <v>-1.1183561</v>
      </c>
      <c r="C1531" s="1">
        <f t="shared" si="23"/>
        <v>-112</v>
      </c>
    </row>
    <row r="1532" spans="2:3" x14ac:dyDescent="0.25">
      <c r="B1532" s="6">
        <v>-1.0663843</v>
      </c>
      <c r="C1532" s="1">
        <f t="shared" si="23"/>
        <v>-107</v>
      </c>
    </row>
    <row r="1533" spans="2:3" x14ac:dyDescent="0.25">
      <c r="B1533" s="6">
        <v>-0.90962129999999997</v>
      </c>
      <c r="C1533" s="1">
        <f t="shared" si="23"/>
        <v>-91</v>
      </c>
    </row>
    <row r="1534" spans="2:3" x14ac:dyDescent="0.25">
      <c r="B1534" s="6">
        <v>-1.1135478000000001</v>
      </c>
      <c r="C1534" s="1">
        <f t="shared" si="23"/>
        <v>-112</v>
      </c>
    </row>
    <row r="1535" spans="2:3" x14ac:dyDescent="0.25">
      <c r="B1535" s="6">
        <v>-0.57835924999999999</v>
      </c>
      <c r="C1535" s="1">
        <f t="shared" si="23"/>
        <v>-58</v>
      </c>
    </row>
    <row r="1536" spans="2:3" x14ac:dyDescent="0.25">
      <c r="B1536" s="6">
        <v>-0.85514780000000001</v>
      </c>
      <c r="C1536" s="1">
        <f t="shared" si="23"/>
        <v>-86</v>
      </c>
    </row>
    <row r="1537" spans="2:3" x14ac:dyDescent="0.25">
      <c r="B1537" s="6">
        <v>-0.15876961000000001</v>
      </c>
      <c r="C1537" s="1">
        <f t="shared" si="23"/>
        <v>-16</v>
      </c>
    </row>
    <row r="1538" spans="2:3" x14ac:dyDescent="0.25">
      <c r="B1538" s="6">
        <v>-1.12649</v>
      </c>
      <c r="C1538" s="1">
        <f t="shared" si="23"/>
        <v>-113</v>
      </c>
    </row>
    <row r="1539" spans="2:3" x14ac:dyDescent="0.25">
      <c r="B1539" s="6">
        <v>-1.0560936000000001</v>
      </c>
      <c r="C1539" s="1">
        <f t="shared" si="23"/>
        <v>-106</v>
      </c>
    </row>
    <row r="1540" spans="2:3" x14ac:dyDescent="0.25">
      <c r="B1540" s="6">
        <v>-1.1386504</v>
      </c>
      <c r="C1540" s="1">
        <f t="shared" ref="C1540:C1603" si="24">INT(B1540*100)</f>
        <v>-114</v>
      </c>
    </row>
    <row r="1541" spans="2:3" x14ac:dyDescent="0.25">
      <c r="B1541" s="6">
        <v>-0.78488480000000005</v>
      </c>
      <c r="C1541" s="1">
        <f t="shared" si="24"/>
        <v>-79</v>
      </c>
    </row>
    <row r="1542" spans="2:3" x14ac:dyDescent="0.25">
      <c r="B1542" s="6">
        <v>-0.81491550000000001</v>
      </c>
      <c r="C1542" s="1">
        <f t="shared" si="24"/>
        <v>-82</v>
      </c>
    </row>
    <row r="1543" spans="2:3" x14ac:dyDescent="0.25">
      <c r="B1543" s="6">
        <v>-0.68828529999999999</v>
      </c>
      <c r="C1543" s="1">
        <f t="shared" si="24"/>
        <v>-69</v>
      </c>
    </row>
    <row r="1544" spans="2:3" x14ac:dyDescent="0.25">
      <c r="B1544" s="6">
        <v>-1.0578320000000001</v>
      </c>
      <c r="C1544" s="1">
        <f t="shared" si="24"/>
        <v>-106</v>
      </c>
    </row>
    <row r="1545" spans="2:3" x14ac:dyDescent="0.25">
      <c r="B1545" s="6">
        <v>-1.3178700000000001</v>
      </c>
      <c r="C1545" s="1">
        <f t="shared" si="24"/>
        <v>-132</v>
      </c>
    </row>
    <row r="1546" spans="2:3" x14ac:dyDescent="0.25">
      <c r="B1546" s="6">
        <v>-1.0163696</v>
      </c>
      <c r="C1546" s="1">
        <f t="shared" si="24"/>
        <v>-102</v>
      </c>
    </row>
    <row r="1547" spans="2:3" x14ac:dyDescent="0.25">
      <c r="B1547" s="6">
        <v>-0.62032209999999999</v>
      </c>
      <c r="C1547" s="1">
        <f t="shared" si="24"/>
        <v>-63</v>
      </c>
    </row>
    <row r="1548" spans="2:3" x14ac:dyDescent="0.25">
      <c r="B1548" s="6">
        <v>-1.0522726</v>
      </c>
      <c r="C1548" s="1">
        <f t="shared" si="24"/>
        <v>-106</v>
      </c>
    </row>
    <row r="1549" spans="2:3" x14ac:dyDescent="0.25">
      <c r="B1549" s="6">
        <v>-1.0662699</v>
      </c>
      <c r="C1549" s="1">
        <f t="shared" si="24"/>
        <v>-107</v>
      </c>
    </row>
    <row r="1550" spans="2:3" x14ac:dyDescent="0.25">
      <c r="B1550" s="6">
        <v>-0.77293889999999998</v>
      </c>
      <c r="C1550" s="1">
        <f t="shared" si="24"/>
        <v>-78</v>
      </c>
    </row>
    <row r="1551" spans="2:3" x14ac:dyDescent="0.25">
      <c r="B1551" s="6">
        <v>-0.92175220000000002</v>
      </c>
      <c r="C1551" s="1">
        <f t="shared" si="24"/>
        <v>-93</v>
      </c>
    </row>
    <row r="1552" spans="2:3" x14ac:dyDescent="0.25">
      <c r="B1552" s="6">
        <v>-1.0118765000000001</v>
      </c>
      <c r="C1552" s="1">
        <f t="shared" si="24"/>
        <v>-102</v>
      </c>
    </row>
    <row r="1553" spans="2:3" x14ac:dyDescent="0.25">
      <c r="B1553" s="6">
        <v>-1.0871949000000001</v>
      </c>
      <c r="C1553" s="1">
        <f t="shared" si="24"/>
        <v>-109</v>
      </c>
    </row>
    <row r="1554" spans="2:3" x14ac:dyDescent="0.25">
      <c r="B1554" s="6">
        <v>-0.93994230000000001</v>
      </c>
      <c r="C1554" s="1">
        <f t="shared" si="24"/>
        <v>-94</v>
      </c>
    </row>
    <row r="1555" spans="2:3" x14ac:dyDescent="0.25">
      <c r="B1555" s="6">
        <v>-1.0844994999999999</v>
      </c>
      <c r="C1555" s="1">
        <f t="shared" si="24"/>
        <v>-109</v>
      </c>
    </row>
    <row r="1556" spans="2:3" x14ac:dyDescent="0.25">
      <c r="B1556" s="6">
        <v>-1.1664497</v>
      </c>
      <c r="C1556" s="1">
        <f t="shared" si="24"/>
        <v>-117</v>
      </c>
    </row>
    <row r="1557" spans="2:3" x14ac:dyDescent="0.25">
      <c r="B1557" s="6">
        <v>-0.81667339999999999</v>
      </c>
      <c r="C1557" s="1">
        <f t="shared" si="24"/>
        <v>-82</v>
      </c>
    </row>
    <row r="1558" spans="2:3" x14ac:dyDescent="0.25">
      <c r="B1558" s="6">
        <v>-1.0122184000000001</v>
      </c>
      <c r="C1558" s="1">
        <f t="shared" si="24"/>
        <v>-102</v>
      </c>
    </row>
    <row r="1559" spans="2:3" x14ac:dyDescent="0.25">
      <c r="B1559" s="6">
        <v>-0.92556590000000005</v>
      </c>
      <c r="C1559" s="1">
        <f t="shared" si="24"/>
        <v>-93</v>
      </c>
    </row>
    <row r="1560" spans="2:3" x14ac:dyDescent="0.25">
      <c r="B1560" s="6">
        <v>-1.0698171999999999</v>
      </c>
      <c r="C1560" s="1">
        <f t="shared" si="24"/>
        <v>-107</v>
      </c>
    </row>
    <row r="1561" spans="2:3" x14ac:dyDescent="0.25">
      <c r="B1561" s="6">
        <v>-0.18874547</v>
      </c>
      <c r="C1561" s="1">
        <f t="shared" si="24"/>
        <v>-19</v>
      </c>
    </row>
    <row r="1562" spans="2:3" x14ac:dyDescent="0.25">
      <c r="B1562" s="6">
        <v>-0.80565319999999996</v>
      </c>
      <c r="C1562" s="1">
        <f t="shared" si="24"/>
        <v>-81</v>
      </c>
    </row>
    <row r="1563" spans="2:3" x14ac:dyDescent="0.25">
      <c r="B1563" s="6">
        <v>-0.93537647000000002</v>
      </c>
      <c r="C1563" s="1">
        <f t="shared" si="24"/>
        <v>-94</v>
      </c>
    </row>
    <row r="1564" spans="2:3" x14ac:dyDescent="0.25">
      <c r="B1564" s="6">
        <v>-0.8080446</v>
      </c>
      <c r="C1564" s="1">
        <f t="shared" si="24"/>
        <v>-81</v>
      </c>
    </row>
    <row r="1565" spans="2:3" x14ac:dyDescent="0.25">
      <c r="B1565" s="6">
        <v>-0.72627609999999998</v>
      </c>
      <c r="C1565" s="1">
        <f t="shared" si="24"/>
        <v>-73</v>
      </c>
    </row>
    <row r="1566" spans="2:3" x14ac:dyDescent="0.25">
      <c r="B1566" s="6">
        <v>-1.1842432000000001</v>
      </c>
      <c r="C1566" s="1">
        <f t="shared" si="24"/>
        <v>-119</v>
      </c>
    </row>
    <row r="1567" spans="2:3" x14ac:dyDescent="0.25">
      <c r="B1567" s="6">
        <v>-1.0005587</v>
      </c>
      <c r="C1567" s="1">
        <f t="shared" si="24"/>
        <v>-101</v>
      </c>
    </row>
    <row r="1568" spans="2:3" x14ac:dyDescent="0.25">
      <c r="B1568" s="6">
        <v>-1.1138121000000001</v>
      </c>
      <c r="C1568" s="1">
        <f t="shared" si="24"/>
        <v>-112</v>
      </c>
    </row>
    <row r="1569" spans="2:3" x14ac:dyDescent="0.25">
      <c r="B1569" s="6">
        <v>-0.89708960000000004</v>
      </c>
      <c r="C1569" s="1">
        <f t="shared" si="24"/>
        <v>-90</v>
      </c>
    </row>
    <row r="1570" spans="2:3" x14ac:dyDescent="0.25">
      <c r="B1570" s="6">
        <v>-0.62982773999999997</v>
      </c>
      <c r="C1570" s="1">
        <f t="shared" si="24"/>
        <v>-63</v>
      </c>
    </row>
    <row r="1571" spans="2:3" x14ac:dyDescent="0.25">
      <c r="B1571" s="6">
        <v>-0.85393255999999995</v>
      </c>
      <c r="C1571" s="1">
        <f t="shared" si="24"/>
        <v>-86</v>
      </c>
    </row>
    <row r="1572" spans="2:3" x14ac:dyDescent="0.25">
      <c r="B1572" s="6">
        <v>-0.72792789999999996</v>
      </c>
      <c r="C1572" s="1">
        <f t="shared" si="24"/>
        <v>-73</v>
      </c>
    </row>
    <row r="1573" spans="2:3" x14ac:dyDescent="0.25">
      <c r="B1573" s="6">
        <v>-0.98611784000000002</v>
      </c>
      <c r="C1573" s="1">
        <f t="shared" si="24"/>
        <v>-99</v>
      </c>
    </row>
    <row r="1574" spans="2:3" x14ac:dyDescent="0.25">
      <c r="B1574" s="6">
        <v>-0.91416984999999995</v>
      </c>
      <c r="C1574" s="1">
        <f t="shared" si="24"/>
        <v>-92</v>
      </c>
    </row>
    <row r="1575" spans="2:3" x14ac:dyDescent="0.25">
      <c r="B1575" s="6">
        <v>-0.8986537</v>
      </c>
      <c r="C1575" s="1">
        <f t="shared" si="24"/>
        <v>-90</v>
      </c>
    </row>
    <row r="1576" spans="2:3" x14ac:dyDescent="0.25">
      <c r="B1576" s="6">
        <v>-0.30494909999999997</v>
      </c>
      <c r="C1576" s="1">
        <f t="shared" si="24"/>
        <v>-31</v>
      </c>
    </row>
    <row r="1577" spans="2:3" x14ac:dyDescent="0.25">
      <c r="B1577" s="6">
        <v>-1.0921174</v>
      </c>
      <c r="C1577" s="1">
        <f t="shared" si="24"/>
        <v>-110</v>
      </c>
    </row>
    <row r="1578" spans="2:3" x14ac:dyDescent="0.25">
      <c r="B1578" s="6">
        <v>-0.30719867000000001</v>
      </c>
      <c r="C1578" s="1">
        <f t="shared" si="24"/>
        <v>-31</v>
      </c>
    </row>
    <row r="1579" spans="2:3" x14ac:dyDescent="0.25">
      <c r="B1579" s="6">
        <v>-1.0243956999999999</v>
      </c>
      <c r="C1579" s="1">
        <f t="shared" si="24"/>
        <v>-103</v>
      </c>
    </row>
    <row r="1580" spans="2:3" x14ac:dyDescent="0.25">
      <c r="B1580" s="6">
        <v>-1.1228715</v>
      </c>
      <c r="C1580" s="1">
        <f t="shared" si="24"/>
        <v>-113</v>
      </c>
    </row>
    <row r="1581" spans="2:3" x14ac:dyDescent="0.25">
      <c r="B1581" s="6">
        <v>-0.5697449</v>
      </c>
      <c r="C1581" s="1">
        <f t="shared" si="24"/>
        <v>-57</v>
      </c>
    </row>
    <row r="1582" spans="2:3" x14ac:dyDescent="0.25">
      <c r="B1582" s="6">
        <v>-1.0385776</v>
      </c>
      <c r="C1582" s="1">
        <f t="shared" si="24"/>
        <v>-104</v>
      </c>
    </row>
    <row r="1583" spans="2:3" x14ac:dyDescent="0.25">
      <c r="B1583" s="6">
        <v>-1.0283175</v>
      </c>
      <c r="C1583" s="1">
        <f t="shared" si="24"/>
        <v>-103</v>
      </c>
    </row>
    <row r="1584" spans="2:3" x14ac:dyDescent="0.25">
      <c r="B1584" s="6">
        <v>-1.0335995</v>
      </c>
      <c r="C1584" s="1">
        <f t="shared" si="24"/>
        <v>-104</v>
      </c>
    </row>
    <row r="1585" spans="2:3" x14ac:dyDescent="0.25">
      <c r="B1585" s="6">
        <v>-5.1314406E-2</v>
      </c>
      <c r="C1585" s="1">
        <f t="shared" si="24"/>
        <v>-6</v>
      </c>
    </row>
    <row r="1586" spans="2:3" x14ac:dyDescent="0.25">
      <c r="B1586" s="6">
        <v>-0.81600850000000003</v>
      </c>
      <c r="C1586" s="1">
        <f t="shared" si="24"/>
        <v>-82</v>
      </c>
    </row>
    <row r="1587" spans="2:3" x14ac:dyDescent="0.25">
      <c r="B1587" s="6">
        <v>-0.85536999999999996</v>
      </c>
      <c r="C1587" s="1">
        <f t="shared" si="24"/>
        <v>-86</v>
      </c>
    </row>
    <row r="1588" spans="2:3" x14ac:dyDescent="0.25">
      <c r="B1588" s="6">
        <v>-1.0658995</v>
      </c>
      <c r="C1588" s="1">
        <f t="shared" si="24"/>
        <v>-107</v>
      </c>
    </row>
    <row r="1589" spans="2:3" x14ac:dyDescent="0.25">
      <c r="B1589" s="6">
        <v>-0.70541083999999998</v>
      </c>
      <c r="C1589" s="1">
        <f t="shared" si="24"/>
        <v>-71</v>
      </c>
    </row>
    <row r="1590" spans="2:3" x14ac:dyDescent="0.25">
      <c r="B1590" s="6">
        <v>-1.1054527000000001</v>
      </c>
      <c r="C1590" s="1">
        <f t="shared" si="24"/>
        <v>-111</v>
      </c>
    </row>
    <row r="1591" spans="2:3" x14ac:dyDescent="0.25">
      <c r="B1591" s="6">
        <v>-0.96391260000000001</v>
      </c>
      <c r="C1591" s="1">
        <f t="shared" si="24"/>
        <v>-97</v>
      </c>
    </row>
    <row r="1592" spans="2:3" x14ac:dyDescent="0.25">
      <c r="B1592" s="6">
        <v>-7.6072744999999997E-2</v>
      </c>
      <c r="C1592" s="1">
        <f t="shared" si="24"/>
        <v>-8</v>
      </c>
    </row>
    <row r="1593" spans="2:3" x14ac:dyDescent="0.25">
      <c r="B1593" s="6">
        <v>-0.99296030000000002</v>
      </c>
      <c r="C1593" s="1">
        <f t="shared" si="24"/>
        <v>-100</v>
      </c>
    </row>
    <row r="1594" spans="2:3" x14ac:dyDescent="0.25">
      <c r="B1594" s="6">
        <v>-1.1382946</v>
      </c>
      <c r="C1594" s="1">
        <f t="shared" si="24"/>
        <v>-114</v>
      </c>
    </row>
    <row r="1595" spans="2:3" x14ac:dyDescent="0.25">
      <c r="B1595" s="6">
        <v>-0.85121775</v>
      </c>
      <c r="C1595" s="1">
        <f t="shared" si="24"/>
        <v>-86</v>
      </c>
    </row>
    <row r="1596" spans="2:3" x14ac:dyDescent="0.25">
      <c r="B1596" s="6">
        <v>-1.0497240999999999</v>
      </c>
      <c r="C1596" s="1">
        <f t="shared" si="24"/>
        <v>-105</v>
      </c>
    </row>
    <row r="1597" spans="2:3" x14ac:dyDescent="0.25">
      <c r="B1597" s="6">
        <v>-1.1608342</v>
      </c>
      <c r="C1597" s="1">
        <f t="shared" si="24"/>
        <v>-117</v>
      </c>
    </row>
    <row r="1598" spans="2:3" x14ac:dyDescent="0.25">
      <c r="B1598" s="6">
        <v>-1.0018585</v>
      </c>
      <c r="C1598" s="1">
        <f t="shared" si="24"/>
        <v>-101</v>
      </c>
    </row>
    <row r="1599" spans="2:3" x14ac:dyDescent="0.25">
      <c r="B1599" s="6">
        <v>-1.0211904000000001</v>
      </c>
      <c r="C1599" s="1">
        <f t="shared" si="24"/>
        <v>-103</v>
      </c>
    </row>
    <row r="1600" spans="2:3" x14ac:dyDescent="0.25">
      <c r="B1600" s="6">
        <v>-0.12751023</v>
      </c>
      <c r="C1600" s="1">
        <f t="shared" si="24"/>
        <v>-13</v>
      </c>
    </row>
    <row r="1601" spans="2:3" x14ac:dyDescent="0.25">
      <c r="B1601" s="6">
        <v>-0.39126480000000002</v>
      </c>
      <c r="C1601" s="1">
        <f t="shared" si="24"/>
        <v>-40</v>
      </c>
    </row>
    <row r="1602" spans="2:3" x14ac:dyDescent="0.25">
      <c r="B1602" s="6">
        <v>-0.91280406999999997</v>
      </c>
      <c r="C1602" s="1">
        <f t="shared" si="24"/>
        <v>-92</v>
      </c>
    </row>
    <row r="1603" spans="2:3" x14ac:dyDescent="0.25">
      <c r="B1603" s="6">
        <v>-6.3793909999999995E-2</v>
      </c>
      <c r="C1603" s="1">
        <f t="shared" si="24"/>
        <v>-7</v>
      </c>
    </row>
    <row r="1604" spans="2:3" x14ac:dyDescent="0.25">
      <c r="B1604" s="6">
        <v>-1.086139</v>
      </c>
      <c r="C1604" s="1">
        <f t="shared" ref="C1604:C1667" si="25">INT(B1604*100)</f>
        <v>-109</v>
      </c>
    </row>
    <row r="1605" spans="2:3" x14ac:dyDescent="0.25">
      <c r="B1605" s="6">
        <v>-0.45528594</v>
      </c>
      <c r="C1605" s="1">
        <f t="shared" si="25"/>
        <v>-46</v>
      </c>
    </row>
    <row r="1606" spans="2:3" x14ac:dyDescent="0.25">
      <c r="B1606" s="6">
        <v>-0.78564847000000004</v>
      </c>
      <c r="C1606" s="1">
        <f t="shared" si="25"/>
        <v>-79</v>
      </c>
    </row>
    <row r="1607" spans="2:3" x14ac:dyDescent="0.25">
      <c r="B1607" s="6">
        <v>-0.84047210000000006</v>
      </c>
      <c r="C1607" s="1">
        <f t="shared" si="25"/>
        <v>-85</v>
      </c>
    </row>
    <row r="1608" spans="2:3" x14ac:dyDescent="0.25">
      <c r="B1608" s="6">
        <v>-0.85012215000000002</v>
      </c>
      <c r="C1608" s="1">
        <f t="shared" si="25"/>
        <v>-86</v>
      </c>
    </row>
    <row r="1609" spans="2:3" x14ac:dyDescent="0.25">
      <c r="B1609" s="6">
        <v>-1.0385489999999999</v>
      </c>
      <c r="C1609" s="1">
        <f t="shared" si="25"/>
        <v>-104</v>
      </c>
    </row>
    <row r="1610" spans="2:3" x14ac:dyDescent="0.25">
      <c r="B1610" s="6">
        <v>-0.66510579999999997</v>
      </c>
      <c r="C1610" s="1">
        <f t="shared" si="25"/>
        <v>-67</v>
      </c>
    </row>
    <row r="1611" spans="2:3" x14ac:dyDescent="0.25">
      <c r="B1611" s="6">
        <v>-0.90087740000000005</v>
      </c>
      <c r="C1611" s="1">
        <f t="shared" si="25"/>
        <v>-91</v>
      </c>
    </row>
    <row r="1612" spans="2:3" x14ac:dyDescent="0.25">
      <c r="B1612" s="6">
        <v>-1.0022309</v>
      </c>
      <c r="C1612" s="1">
        <f t="shared" si="25"/>
        <v>-101</v>
      </c>
    </row>
    <row r="1613" spans="2:3" x14ac:dyDescent="0.25">
      <c r="B1613" s="6">
        <v>-0.87123399999999995</v>
      </c>
      <c r="C1613" s="1">
        <f t="shared" si="25"/>
        <v>-88</v>
      </c>
    </row>
    <row r="1614" spans="2:3" x14ac:dyDescent="0.25">
      <c r="B1614" s="6">
        <v>-0.84436999999999995</v>
      </c>
      <c r="C1614" s="1">
        <f t="shared" si="25"/>
        <v>-85</v>
      </c>
    </row>
    <row r="1615" spans="2:3" x14ac:dyDescent="0.25">
      <c r="B1615" s="6">
        <v>-1.0010239000000001</v>
      </c>
      <c r="C1615" s="1">
        <f t="shared" si="25"/>
        <v>-101</v>
      </c>
    </row>
    <row r="1616" spans="2:3" x14ac:dyDescent="0.25">
      <c r="B1616" s="6">
        <v>-0.29484280000000002</v>
      </c>
      <c r="C1616" s="1">
        <f t="shared" si="25"/>
        <v>-30</v>
      </c>
    </row>
    <row r="1617" spans="2:3" x14ac:dyDescent="0.25">
      <c r="B1617" s="6">
        <v>-0.98047876</v>
      </c>
      <c r="C1617" s="1">
        <f t="shared" si="25"/>
        <v>-99</v>
      </c>
    </row>
    <row r="1618" spans="2:3" x14ac:dyDescent="0.25">
      <c r="B1618" s="6">
        <v>-0.98177369999999997</v>
      </c>
      <c r="C1618" s="1">
        <f t="shared" si="25"/>
        <v>-99</v>
      </c>
    </row>
    <row r="1619" spans="2:3" x14ac:dyDescent="0.25">
      <c r="B1619" s="6">
        <v>-1.1113919000000001</v>
      </c>
      <c r="C1619" s="1">
        <f t="shared" si="25"/>
        <v>-112</v>
      </c>
    </row>
    <row r="1620" spans="2:3" x14ac:dyDescent="0.25">
      <c r="B1620" s="6">
        <v>-0.77022959999999996</v>
      </c>
      <c r="C1620" s="1">
        <f t="shared" si="25"/>
        <v>-78</v>
      </c>
    </row>
    <row r="1621" spans="2:3" x14ac:dyDescent="0.25">
      <c r="B1621" s="6">
        <v>-1.0215232000000001</v>
      </c>
      <c r="C1621" s="1">
        <f t="shared" si="25"/>
        <v>-103</v>
      </c>
    </row>
    <row r="1622" spans="2:3" x14ac:dyDescent="0.25">
      <c r="B1622" s="6">
        <v>-1.0682794</v>
      </c>
      <c r="C1622" s="1">
        <f t="shared" si="25"/>
        <v>-107</v>
      </c>
    </row>
    <row r="1623" spans="2:3" x14ac:dyDescent="0.25">
      <c r="B1623" s="6">
        <v>-1.0143594</v>
      </c>
      <c r="C1623" s="1">
        <f t="shared" si="25"/>
        <v>-102</v>
      </c>
    </row>
    <row r="1624" spans="2:3" x14ac:dyDescent="0.25">
      <c r="B1624" s="6">
        <v>-0.48159839999999998</v>
      </c>
      <c r="C1624" s="1">
        <f t="shared" si="25"/>
        <v>-49</v>
      </c>
    </row>
    <row r="1625" spans="2:3" x14ac:dyDescent="0.25">
      <c r="B1625" s="6">
        <v>-0.93026600000000004</v>
      </c>
      <c r="C1625" s="1">
        <f t="shared" si="25"/>
        <v>-94</v>
      </c>
    </row>
    <row r="1626" spans="2:3" x14ac:dyDescent="0.25">
      <c r="B1626" s="6">
        <v>-0.510961</v>
      </c>
      <c r="C1626" s="1">
        <f t="shared" si="25"/>
        <v>-52</v>
      </c>
    </row>
    <row r="1627" spans="2:3" x14ac:dyDescent="0.25">
      <c r="B1627" s="6">
        <v>-0.8307677</v>
      </c>
      <c r="C1627" s="1">
        <f t="shared" si="25"/>
        <v>-84</v>
      </c>
    </row>
    <row r="1628" spans="2:3" x14ac:dyDescent="0.25">
      <c r="B1628" s="6">
        <v>-0.97537755999999998</v>
      </c>
      <c r="C1628" s="1">
        <f t="shared" si="25"/>
        <v>-98</v>
      </c>
    </row>
    <row r="1629" spans="2:3" x14ac:dyDescent="0.25">
      <c r="B1629" s="6">
        <v>-0.39983550000000001</v>
      </c>
      <c r="C1629" s="1">
        <f t="shared" si="25"/>
        <v>-40</v>
      </c>
    </row>
    <row r="1630" spans="2:3" x14ac:dyDescent="0.25">
      <c r="B1630" s="6">
        <v>-1.0047113000000001</v>
      </c>
      <c r="C1630" s="1">
        <f t="shared" si="25"/>
        <v>-101</v>
      </c>
    </row>
    <row r="1631" spans="2:3" x14ac:dyDescent="0.25">
      <c r="B1631" s="6">
        <v>-1.1409066000000001</v>
      </c>
      <c r="C1631" s="1">
        <f t="shared" si="25"/>
        <v>-115</v>
      </c>
    </row>
    <row r="1632" spans="2:3" x14ac:dyDescent="0.25">
      <c r="B1632" s="6">
        <v>-0.74491439999999998</v>
      </c>
      <c r="C1632" s="1">
        <f t="shared" si="25"/>
        <v>-75</v>
      </c>
    </row>
    <row r="1633" spans="2:3" x14ac:dyDescent="0.25">
      <c r="B1633" s="6">
        <v>-1.0301507999999999</v>
      </c>
      <c r="C1633" s="1">
        <f t="shared" si="25"/>
        <v>-104</v>
      </c>
    </row>
    <row r="1634" spans="2:3" x14ac:dyDescent="0.25">
      <c r="B1634" s="6">
        <v>-0.85350280000000001</v>
      </c>
      <c r="C1634" s="1">
        <f t="shared" si="25"/>
        <v>-86</v>
      </c>
    </row>
    <row r="1635" spans="2:3" x14ac:dyDescent="0.25">
      <c r="B1635" s="6">
        <v>-0.83484230000000004</v>
      </c>
      <c r="C1635" s="1">
        <f t="shared" si="25"/>
        <v>-84</v>
      </c>
    </row>
    <row r="1636" spans="2:3" x14ac:dyDescent="0.25">
      <c r="B1636" s="6">
        <v>-0.98723249999999996</v>
      </c>
      <c r="C1636" s="1">
        <f t="shared" si="25"/>
        <v>-99</v>
      </c>
    </row>
    <row r="1637" spans="2:3" x14ac:dyDescent="0.25">
      <c r="B1637" s="6">
        <v>-0.6673152</v>
      </c>
      <c r="C1637" s="1">
        <f t="shared" si="25"/>
        <v>-67</v>
      </c>
    </row>
    <row r="1638" spans="2:3" x14ac:dyDescent="0.25">
      <c r="B1638" s="6">
        <v>-0.48580346000000002</v>
      </c>
      <c r="C1638" s="1">
        <f t="shared" si="25"/>
        <v>-49</v>
      </c>
    </row>
    <row r="1639" spans="2:3" x14ac:dyDescent="0.25">
      <c r="B1639" s="6">
        <v>-0.88929254000000002</v>
      </c>
      <c r="C1639" s="1">
        <f t="shared" si="25"/>
        <v>-89</v>
      </c>
    </row>
    <row r="1640" spans="2:3" x14ac:dyDescent="0.25">
      <c r="B1640" s="6">
        <v>-0.98952379999999995</v>
      </c>
      <c r="C1640" s="1">
        <f t="shared" si="25"/>
        <v>-99</v>
      </c>
    </row>
    <row r="1641" spans="2:3" x14ac:dyDescent="0.25">
      <c r="B1641" s="6">
        <v>-0.70253089999999996</v>
      </c>
      <c r="C1641" s="1">
        <f t="shared" si="25"/>
        <v>-71</v>
      </c>
    </row>
    <row r="1642" spans="2:3" x14ac:dyDescent="0.25">
      <c r="B1642" s="6">
        <v>-0.88718575</v>
      </c>
      <c r="C1642" s="1">
        <f t="shared" si="25"/>
        <v>-89</v>
      </c>
    </row>
    <row r="1643" spans="2:3" x14ac:dyDescent="0.25">
      <c r="B1643" s="6">
        <v>-0.98521625999999995</v>
      </c>
      <c r="C1643" s="1">
        <f t="shared" si="25"/>
        <v>-99</v>
      </c>
    </row>
    <row r="1644" spans="2:3" x14ac:dyDescent="0.25">
      <c r="B1644" s="6">
        <v>-1.0971736000000001</v>
      </c>
      <c r="C1644" s="1">
        <f t="shared" si="25"/>
        <v>-110</v>
      </c>
    </row>
    <row r="1645" spans="2:3" x14ac:dyDescent="0.25">
      <c r="B1645" s="6">
        <v>-0.48940423</v>
      </c>
      <c r="C1645" s="1">
        <f t="shared" si="25"/>
        <v>-49</v>
      </c>
    </row>
    <row r="1646" spans="2:3" x14ac:dyDescent="0.25">
      <c r="B1646" s="6">
        <v>-0.54596889999999998</v>
      </c>
      <c r="C1646" s="1">
        <f t="shared" si="25"/>
        <v>-55</v>
      </c>
    </row>
    <row r="1647" spans="2:3" x14ac:dyDescent="0.25">
      <c r="B1647" s="6">
        <v>-0.36410090000000001</v>
      </c>
      <c r="C1647" s="1">
        <f t="shared" si="25"/>
        <v>-37</v>
      </c>
    </row>
    <row r="1648" spans="2:3" x14ac:dyDescent="0.25">
      <c r="B1648" s="6">
        <v>-1.1102300000000001</v>
      </c>
      <c r="C1648" s="1">
        <f t="shared" si="25"/>
        <v>-112</v>
      </c>
    </row>
    <row r="1649" spans="2:3" x14ac:dyDescent="0.25">
      <c r="B1649" s="6">
        <v>-0.35674196000000002</v>
      </c>
      <c r="C1649" s="1">
        <f t="shared" si="25"/>
        <v>-36</v>
      </c>
    </row>
    <row r="1650" spans="2:3" x14ac:dyDescent="0.25">
      <c r="B1650" s="6">
        <v>-0.81598115000000004</v>
      </c>
      <c r="C1650" s="1">
        <f t="shared" si="25"/>
        <v>-82</v>
      </c>
    </row>
    <row r="1651" spans="2:3" x14ac:dyDescent="0.25">
      <c r="B1651" s="6">
        <v>-0.89390950000000002</v>
      </c>
      <c r="C1651" s="1">
        <f t="shared" si="25"/>
        <v>-90</v>
      </c>
    </row>
    <row r="1652" spans="2:3" x14ac:dyDescent="0.25">
      <c r="B1652" s="6">
        <v>-1.06436</v>
      </c>
      <c r="C1652" s="1">
        <f t="shared" si="25"/>
        <v>-107</v>
      </c>
    </row>
    <row r="1653" spans="2:3" x14ac:dyDescent="0.25">
      <c r="B1653" s="6">
        <v>-0.85932313999999999</v>
      </c>
      <c r="C1653" s="1">
        <f t="shared" si="25"/>
        <v>-86</v>
      </c>
    </row>
    <row r="1654" spans="2:3" x14ac:dyDescent="0.25">
      <c r="B1654" s="6">
        <v>-0.24800465999999999</v>
      </c>
      <c r="C1654" s="1">
        <f t="shared" si="25"/>
        <v>-25</v>
      </c>
    </row>
    <row r="1655" spans="2:3" x14ac:dyDescent="0.25">
      <c r="B1655" s="6">
        <v>-0.99373394000000004</v>
      </c>
      <c r="C1655" s="1">
        <f t="shared" si="25"/>
        <v>-100</v>
      </c>
    </row>
    <row r="1656" spans="2:3" x14ac:dyDescent="0.25">
      <c r="B1656" s="6">
        <v>-0.96718895000000005</v>
      </c>
      <c r="C1656" s="1">
        <f t="shared" si="25"/>
        <v>-97</v>
      </c>
    </row>
    <row r="1657" spans="2:3" x14ac:dyDescent="0.25">
      <c r="B1657" s="6">
        <v>-0.93175030000000003</v>
      </c>
      <c r="C1657" s="1">
        <f t="shared" si="25"/>
        <v>-94</v>
      </c>
    </row>
    <row r="1658" spans="2:3" x14ac:dyDescent="0.25">
      <c r="B1658" s="6">
        <v>-1.1193568</v>
      </c>
      <c r="C1658" s="1">
        <f t="shared" si="25"/>
        <v>-112</v>
      </c>
    </row>
    <row r="1659" spans="2:3" x14ac:dyDescent="0.25">
      <c r="B1659" s="6">
        <v>-0.88447319999999996</v>
      </c>
      <c r="C1659" s="1">
        <f t="shared" si="25"/>
        <v>-89</v>
      </c>
    </row>
    <row r="1660" spans="2:3" x14ac:dyDescent="0.25">
      <c r="B1660" s="6">
        <v>-0.62247189999999997</v>
      </c>
      <c r="C1660" s="1">
        <f t="shared" si="25"/>
        <v>-63</v>
      </c>
    </row>
    <row r="1661" spans="2:3" x14ac:dyDescent="0.25">
      <c r="B1661" s="6">
        <v>-1.1418145</v>
      </c>
      <c r="C1661" s="1">
        <f t="shared" si="25"/>
        <v>-115</v>
      </c>
    </row>
    <row r="1662" spans="2:3" x14ac:dyDescent="0.25">
      <c r="B1662" s="6">
        <v>-1.1086748</v>
      </c>
      <c r="C1662" s="1">
        <f t="shared" si="25"/>
        <v>-111</v>
      </c>
    </row>
    <row r="1663" spans="2:3" x14ac:dyDescent="0.25">
      <c r="B1663" s="6">
        <v>-0.50073380000000001</v>
      </c>
      <c r="C1663" s="1">
        <f t="shared" si="25"/>
        <v>-51</v>
      </c>
    </row>
    <row r="1664" spans="2:3" x14ac:dyDescent="0.25">
      <c r="B1664" s="6">
        <v>-0.39965525000000002</v>
      </c>
      <c r="C1664" s="1">
        <f t="shared" si="25"/>
        <v>-40</v>
      </c>
    </row>
    <row r="1665" spans="2:3" x14ac:dyDescent="0.25">
      <c r="B1665" s="6">
        <v>-1.1975290999999999</v>
      </c>
      <c r="C1665" s="1">
        <f t="shared" si="25"/>
        <v>-120</v>
      </c>
    </row>
    <row r="1666" spans="2:3" x14ac:dyDescent="0.25">
      <c r="B1666" s="6">
        <v>-0.114174865</v>
      </c>
      <c r="C1666" s="1">
        <f t="shared" si="25"/>
        <v>-12</v>
      </c>
    </row>
    <row r="1667" spans="2:3" x14ac:dyDescent="0.25">
      <c r="B1667" s="6">
        <v>-1.028713</v>
      </c>
      <c r="C1667" s="1">
        <f t="shared" si="25"/>
        <v>-103</v>
      </c>
    </row>
    <row r="1668" spans="2:3" x14ac:dyDescent="0.25">
      <c r="B1668" s="6">
        <v>-0.65762644999999997</v>
      </c>
      <c r="C1668" s="1">
        <f t="shared" ref="C1668:C1731" si="26">INT(B1668*100)</f>
        <v>-66</v>
      </c>
    </row>
    <row r="1669" spans="2:3" x14ac:dyDescent="0.25">
      <c r="B1669" s="6">
        <v>-0.97440040000000006</v>
      </c>
      <c r="C1669" s="1">
        <f t="shared" si="26"/>
        <v>-98</v>
      </c>
    </row>
    <row r="1670" spans="2:3" x14ac:dyDescent="0.25">
      <c r="B1670" s="6">
        <v>-0.97456573999999996</v>
      </c>
      <c r="C1670" s="1">
        <f t="shared" si="26"/>
        <v>-98</v>
      </c>
    </row>
    <row r="1671" spans="2:3" x14ac:dyDescent="0.25">
      <c r="B1671" s="6">
        <v>-1.1225284</v>
      </c>
      <c r="C1671" s="1">
        <f t="shared" si="26"/>
        <v>-113</v>
      </c>
    </row>
    <row r="1672" spans="2:3" x14ac:dyDescent="0.25">
      <c r="B1672" s="6">
        <v>-1.3082503000000001</v>
      </c>
      <c r="C1672" s="1">
        <f t="shared" si="26"/>
        <v>-131</v>
      </c>
    </row>
    <row r="1673" spans="2:3" x14ac:dyDescent="0.25">
      <c r="B1673" s="6">
        <v>-0.90150339999999995</v>
      </c>
      <c r="C1673" s="1">
        <f t="shared" si="26"/>
        <v>-91</v>
      </c>
    </row>
    <row r="1674" spans="2:3" x14ac:dyDescent="0.25">
      <c r="B1674" s="6">
        <v>-1.0433589999999999</v>
      </c>
      <c r="C1674" s="1">
        <f t="shared" si="26"/>
        <v>-105</v>
      </c>
    </row>
    <row r="1675" spans="2:3" x14ac:dyDescent="0.25">
      <c r="B1675" s="6">
        <v>-0.67809920000000001</v>
      </c>
      <c r="C1675" s="1">
        <f t="shared" si="26"/>
        <v>-68</v>
      </c>
    </row>
    <row r="1676" spans="2:3" x14ac:dyDescent="0.25">
      <c r="B1676" s="6">
        <v>-0.77521450000000003</v>
      </c>
      <c r="C1676" s="1">
        <f t="shared" si="26"/>
        <v>-78</v>
      </c>
    </row>
    <row r="1677" spans="2:3" x14ac:dyDescent="0.25">
      <c r="B1677" s="6">
        <v>-1.0567282</v>
      </c>
      <c r="C1677" s="1">
        <f t="shared" si="26"/>
        <v>-106</v>
      </c>
    </row>
    <row r="1678" spans="2:3" x14ac:dyDescent="0.25">
      <c r="B1678" s="6">
        <v>-0.92923239999999996</v>
      </c>
      <c r="C1678" s="1">
        <f t="shared" si="26"/>
        <v>-93</v>
      </c>
    </row>
    <row r="1679" spans="2:3" x14ac:dyDescent="0.25">
      <c r="B1679" s="6">
        <v>-1.1356208000000001</v>
      </c>
      <c r="C1679" s="1">
        <f t="shared" si="26"/>
        <v>-114</v>
      </c>
    </row>
    <row r="1680" spans="2:3" x14ac:dyDescent="0.25">
      <c r="B1680" s="6">
        <v>-1.0830636</v>
      </c>
      <c r="C1680" s="1">
        <f t="shared" si="26"/>
        <v>-109</v>
      </c>
    </row>
    <row r="1681" spans="2:3" x14ac:dyDescent="0.25">
      <c r="B1681" s="6">
        <v>-1.0708361</v>
      </c>
      <c r="C1681" s="1">
        <f t="shared" si="26"/>
        <v>-108</v>
      </c>
    </row>
    <row r="1682" spans="2:3" x14ac:dyDescent="0.25">
      <c r="B1682" s="6">
        <v>-0.81869049999999999</v>
      </c>
      <c r="C1682" s="1">
        <f t="shared" si="26"/>
        <v>-82</v>
      </c>
    </row>
    <row r="1683" spans="2:3" x14ac:dyDescent="0.25">
      <c r="B1683" s="6">
        <v>-0.89910559999999995</v>
      </c>
      <c r="C1683" s="1">
        <f t="shared" si="26"/>
        <v>-90</v>
      </c>
    </row>
    <row r="1684" spans="2:3" x14ac:dyDescent="0.25">
      <c r="B1684" s="6">
        <v>-1.1326859</v>
      </c>
      <c r="C1684" s="1">
        <f t="shared" si="26"/>
        <v>-114</v>
      </c>
    </row>
    <row r="1685" spans="2:3" x14ac:dyDescent="0.25">
      <c r="B1685" s="6">
        <v>-0.47673607000000001</v>
      </c>
      <c r="C1685" s="1">
        <f t="shared" si="26"/>
        <v>-48</v>
      </c>
    </row>
    <row r="1686" spans="2:3" x14ac:dyDescent="0.25">
      <c r="B1686" s="6">
        <v>-0.95619180000000004</v>
      </c>
      <c r="C1686" s="1">
        <f t="shared" si="26"/>
        <v>-96</v>
      </c>
    </row>
    <row r="1687" spans="2:3" x14ac:dyDescent="0.25">
      <c r="B1687" s="6">
        <v>-0.71355902999999998</v>
      </c>
      <c r="C1687" s="1">
        <f t="shared" si="26"/>
        <v>-72</v>
      </c>
    </row>
    <row r="1688" spans="2:3" x14ac:dyDescent="0.25">
      <c r="B1688" s="6">
        <v>-1.0230907</v>
      </c>
      <c r="C1688" s="1">
        <f t="shared" si="26"/>
        <v>-103</v>
      </c>
    </row>
    <row r="1689" spans="2:3" x14ac:dyDescent="0.25">
      <c r="B1689" s="6">
        <v>-0.97573304000000005</v>
      </c>
      <c r="C1689" s="1">
        <f t="shared" si="26"/>
        <v>-98</v>
      </c>
    </row>
    <row r="1690" spans="2:3" x14ac:dyDescent="0.25">
      <c r="B1690" s="6">
        <v>-0.99377406000000001</v>
      </c>
      <c r="C1690" s="1">
        <f t="shared" si="26"/>
        <v>-100</v>
      </c>
    </row>
    <row r="1691" spans="2:3" x14ac:dyDescent="0.25">
      <c r="B1691" s="6">
        <v>-0.98645709999999998</v>
      </c>
      <c r="C1691" s="1">
        <f t="shared" si="26"/>
        <v>-99</v>
      </c>
    </row>
    <row r="1692" spans="2:3" x14ac:dyDescent="0.25">
      <c r="B1692" s="6">
        <v>-0.88813286999999996</v>
      </c>
      <c r="C1692" s="1">
        <f t="shared" si="26"/>
        <v>-89</v>
      </c>
    </row>
    <row r="1693" spans="2:3" x14ac:dyDescent="0.25">
      <c r="B1693" s="6">
        <v>-1.0987582</v>
      </c>
      <c r="C1693" s="1">
        <f t="shared" si="26"/>
        <v>-110</v>
      </c>
    </row>
    <row r="1694" spans="2:3" x14ac:dyDescent="0.25">
      <c r="B1694" s="6">
        <v>-0.93347809999999998</v>
      </c>
      <c r="C1694" s="1">
        <f t="shared" si="26"/>
        <v>-94</v>
      </c>
    </row>
    <row r="1695" spans="2:3" x14ac:dyDescent="0.25">
      <c r="B1695" s="6">
        <v>-0.96264620000000001</v>
      </c>
      <c r="C1695" s="1">
        <f t="shared" si="26"/>
        <v>-97</v>
      </c>
    </row>
    <row r="1696" spans="2:3" x14ac:dyDescent="0.25">
      <c r="B1696" s="6">
        <v>-0.88953185000000001</v>
      </c>
      <c r="C1696" s="1">
        <f t="shared" si="26"/>
        <v>-89</v>
      </c>
    </row>
    <row r="1697" spans="2:3" x14ac:dyDescent="0.25">
      <c r="B1697" s="6">
        <v>-0.98932019999999998</v>
      </c>
      <c r="C1697" s="1">
        <f t="shared" si="26"/>
        <v>-99</v>
      </c>
    </row>
    <row r="1698" spans="2:3" x14ac:dyDescent="0.25">
      <c r="B1698" s="6">
        <v>-0.89909726000000001</v>
      </c>
      <c r="C1698" s="1">
        <f t="shared" si="26"/>
        <v>-90</v>
      </c>
    </row>
    <row r="1699" spans="2:3" x14ac:dyDescent="0.25">
      <c r="B1699" s="6">
        <v>-0.69362575000000004</v>
      </c>
      <c r="C1699" s="1">
        <f t="shared" si="26"/>
        <v>-70</v>
      </c>
    </row>
    <row r="1700" spans="2:3" x14ac:dyDescent="0.25">
      <c r="B1700" s="6">
        <v>-1.0811417000000001</v>
      </c>
      <c r="C1700" s="1">
        <f t="shared" si="26"/>
        <v>-109</v>
      </c>
    </row>
    <row r="1701" spans="2:3" x14ac:dyDescent="0.25">
      <c r="B1701" s="6">
        <v>-0.90526439999999997</v>
      </c>
      <c r="C1701" s="1">
        <f t="shared" si="26"/>
        <v>-91</v>
      </c>
    </row>
    <row r="1702" spans="2:3" x14ac:dyDescent="0.25">
      <c r="B1702" s="6">
        <v>-0.41010183</v>
      </c>
      <c r="C1702" s="1">
        <f t="shared" si="26"/>
        <v>-42</v>
      </c>
    </row>
    <row r="1703" spans="2:3" x14ac:dyDescent="0.25">
      <c r="B1703" s="6">
        <v>-0.84840506000000004</v>
      </c>
      <c r="C1703" s="1">
        <f t="shared" si="26"/>
        <v>-85</v>
      </c>
    </row>
    <row r="1704" spans="2:3" x14ac:dyDescent="0.25">
      <c r="B1704" s="6">
        <v>-1.1384087000000001</v>
      </c>
      <c r="C1704" s="1">
        <f t="shared" si="26"/>
        <v>-114</v>
      </c>
    </row>
    <row r="1705" spans="2:3" x14ac:dyDescent="0.25">
      <c r="B1705" s="6">
        <v>-1.0024763000000001</v>
      </c>
      <c r="C1705" s="1">
        <f t="shared" si="26"/>
        <v>-101</v>
      </c>
    </row>
    <row r="1706" spans="2:3" x14ac:dyDescent="0.25">
      <c r="B1706" s="6">
        <v>-0.79791473999999996</v>
      </c>
      <c r="C1706" s="1">
        <f t="shared" si="26"/>
        <v>-80</v>
      </c>
    </row>
    <row r="1707" spans="2:3" x14ac:dyDescent="0.25">
      <c r="B1707" s="6">
        <v>-0.25391585</v>
      </c>
      <c r="C1707" s="1">
        <f t="shared" si="26"/>
        <v>-26</v>
      </c>
    </row>
    <row r="1708" spans="2:3" x14ac:dyDescent="0.25">
      <c r="B1708" s="6">
        <v>-0.60596764000000003</v>
      </c>
      <c r="C1708" s="1">
        <f t="shared" si="26"/>
        <v>-61</v>
      </c>
    </row>
    <row r="1709" spans="2:3" x14ac:dyDescent="0.25">
      <c r="B1709" s="6">
        <v>-0.96204199999999995</v>
      </c>
      <c r="C1709" s="1">
        <f t="shared" si="26"/>
        <v>-97</v>
      </c>
    </row>
    <row r="1710" spans="2:3" x14ac:dyDescent="0.25">
      <c r="B1710" s="6">
        <v>-0.91904443999999996</v>
      </c>
      <c r="C1710" s="1">
        <f t="shared" si="26"/>
        <v>-92</v>
      </c>
    </row>
    <row r="1711" spans="2:3" x14ac:dyDescent="0.25">
      <c r="B1711" s="6">
        <v>-0.98170257000000005</v>
      </c>
      <c r="C1711" s="1">
        <f t="shared" si="26"/>
        <v>-99</v>
      </c>
    </row>
    <row r="1712" spans="2:3" x14ac:dyDescent="0.25">
      <c r="B1712" s="6">
        <v>-0.53566570000000002</v>
      </c>
      <c r="C1712" s="1">
        <f t="shared" si="26"/>
        <v>-54</v>
      </c>
    </row>
    <row r="1713" spans="2:3" x14ac:dyDescent="0.25">
      <c r="B1713" s="6">
        <v>-1.6811567000000001E-3</v>
      </c>
      <c r="C1713" s="1">
        <f t="shared" si="26"/>
        <v>-1</v>
      </c>
    </row>
    <row r="1714" spans="2:3" x14ac:dyDescent="0.25">
      <c r="B1714" s="6">
        <v>-0.53023540000000002</v>
      </c>
      <c r="C1714" s="1">
        <f t="shared" si="26"/>
        <v>-54</v>
      </c>
    </row>
    <row r="1715" spans="2:3" x14ac:dyDescent="0.25">
      <c r="B1715" s="6">
        <v>-1.0047957000000001</v>
      </c>
      <c r="C1715" s="1">
        <f t="shared" si="26"/>
        <v>-101</v>
      </c>
    </row>
    <row r="1716" spans="2:3" x14ac:dyDescent="0.25">
      <c r="B1716" s="6">
        <v>-0.68339914000000002</v>
      </c>
      <c r="C1716" s="1">
        <f t="shared" si="26"/>
        <v>-69</v>
      </c>
    </row>
    <row r="1717" spans="2:3" x14ac:dyDescent="0.25">
      <c r="B1717" s="6">
        <v>-1.0545941999999999</v>
      </c>
      <c r="C1717" s="1">
        <f t="shared" si="26"/>
        <v>-106</v>
      </c>
    </row>
    <row r="1718" spans="2:3" x14ac:dyDescent="0.25">
      <c r="B1718" s="6">
        <v>-0.22147771999999999</v>
      </c>
      <c r="C1718" s="1">
        <f t="shared" si="26"/>
        <v>-23</v>
      </c>
    </row>
    <row r="1719" spans="2:3" x14ac:dyDescent="0.25">
      <c r="B1719" s="6">
        <v>-0.51072910000000005</v>
      </c>
      <c r="C1719" s="1">
        <f t="shared" si="26"/>
        <v>-52</v>
      </c>
    </row>
    <row r="1720" spans="2:3" x14ac:dyDescent="0.25">
      <c r="B1720" s="6">
        <v>-0.93475246000000001</v>
      </c>
      <c r="C1720" s="1">
        <f t="shared" si="26"/>
        <v>-94</v>
      </c>
    </row>
    <row r="1721" spans="2:3" x14ac:dyDescent="0.25">
      <c r="B1721" s="6">
        <v>-1.0212226</v>
      </c>
      <c r="C1721" s="1">
        <f t="shared" si="26"/>
        <v>-103</v>
      </c>
    </row>
    <row r="1722" spans="2:3" x14ac:dyDescent="0.25">
      <c r="B1722" s="6">
        <v>-0.65393259999999998</v>
      </c>
      <c r="C1722" s="1">
        <f t="shared" si="26"/>
        <v>-66</v>
      </c>
    </row>
    <row r="1723" spans="2:3" x14ac:dyDescent="0.25">
      <c r="B1723" s="6">
        <v>-1.0630945000000001</v>
      </c>
      <c r="C1723" s="1">
        <f t="shared" si="26"/>
        <v>-107</v>
      </c>
    </row>
    <row r="1724" spans="2:3" x14ac:dyDescent="0.25">
      <c r="B1724" s="6">
        <v>-0.85037289999999999</v>
      </c>
      <c r="C1724" s="1">
        <f t="shared" si="26"/>
        <v>-86</v>
      </c>
    </row>
    <row r="1725" spans="2:3" x14ac:dyDescent="0.25">
      <c r="B1725" s="6">
        <v>-1.0818962999999999</v>
      </c>
      <c r="C1725" s="1">
        <f t="shared" si="26"/>
        <v>-109</v>
      </c>
    </row>
    <row r="1726" spans="2:3" x14ac:dyDescent="0.25">
      <c r="B1726" s="6">
        <v>-0.65419846999999998</v>
      </c>
      <c r="C1726" s="1">
        <f t="shared" si="26"/>
        <v>-66</v>
      </c>
    </row>
    <row r="1727" spans="2:3" x14ac:dyDescent="0.25">
      <c r="B1727" s="6">
        <v>-0.88990164000000005</v>
      </c>
      <c r="C1727" s="1">
        <f t="shared" si="26"/>
        <v>-89</v>
      </c>
    </row>
    <row r="1728" spans="2:3" x14ac:dyDescent="0.25">
      <c r="B1728" s="6">
        <v>-1.0572569000000001</v>
      </c>
      <c r="C1728" s="1">
        <f t="shared" si="26"/>
        <v>-106</v>
      </c>
    </row>
    <row r="1729" spans="2:3" x14ac:dyDescent="0.25">
      <c r="B1729" s="6">
        <v>-0.93339099999999997</v>
      </c>
      <c r="C1729" s="1">
        <f t="shared" si="26"/>
        <v>-94</v>
      </c>
    </row>
    <row r="1730" spans="2:3" x14ac:dyDescent="0.25">
      <c r="B1730" s="6">
        <v>-0.32755348000000001</v>
      </c>
      <c r="C1730" s="1">
        <f t="shared" si="26"/>
        <v>-33</v>
      </c>
    </row>
    <row r="1731" spans="2:3" x14ac:dyDescent="0.25">
      <c r="B1731" s="6">
        <v>-0.91557692999999996</v>
      </c>
      <c r="C1731" s="1">
        <f t="shared" si="26"/>
        <v>-92</v>
      </c>
    </row>
    <row r="1732" spans="2:3" x14ac:dyDescent="0.25">
      <c r="B1732" s="6">
        <v>-1.0520258</v>
      </c>
      <c r="C1732" s="1">
        <f t="shared" ref="C1732:C1795" si="27">INT(B1732*100)</f>
        <v>-106</v>
      </c>
    </row>
    <row r="1733" spans="2:3" x14ac:dyDescent="0.25">
      <c r="B1733" s="6">
        <v>-0.88977969999999995</v>
      </c>
      <c r="C1733" s="1">
        <f t="shared" si="27"/>
        <v>-89</v>
      </c>
    </row>
    <row r="1734" spans="2:3" x14ac:dyDescent="0.25">
      <c r="B1734" s="6">
        <v>-1.0274158</v>
      </c>
      <c r="C1734" s="1">
        <f t="shared" si="27"/>
        <v>-103</v>
      </c>
    </row>
    <row r="1735" spans="2:3" x14ac:dyDescent="0.25">
      <c r="B1735" s="6">
        <v>-1.0762681999999999</v>
      </c>
      <c r="C1735" s="1">
        <f t="shared" si="27"/>
        <v>-108</v>
      </c>
    </row>
    <row r="1736" spans="2:3" x14ac:dyDescent="0.25">
      <c r="B1736" s="6">
        <v>-0.74917599999999995</v>
      </c>
      <c r="C1736" s="1">
        <f t="shared" si="27"/>
        <v>-75</v>
      </c>
    </row>
    <row r="1737" spans="2:3" x14ac:dyDescent="0.25">
      <c r="B1737" s="6">
        <v>-0.58519600000000005</v>
      </c>
      <c r="C1737" s="1">
        <f t="shared" si="27"/>
        <v>-59</v>
      </c>
    </row>
    <row r="1738" spans="2:3" x14ac:dyDescent="0.25">
      <c r="B1738" s="6">
        <v>-0.79038459999999999</v>
      </c>
      <c r="C1738" s="1">
        <f t="shared" si="27"/>
        <v>-80</v>
      </c>
    </row>
    <row r="1739" spans="2:3" x14ac:dyDescent="0.25">
      <c r="B1739" s="6">
        <v>-1.0639082</v>
      </c>
      <c r="C1739" s="1">
        <f t="shared" si="27"/>
        <v>-107</v>
      </c>
    </row>
    <row r="1740" spans="2:3" x14ac:dyDescent="0.25">
      <c r="B1740" s="6">
        <v>-1.1080618</v>
      </c>
      <c r="C1740" s="1">
        <f t="shared" si="27"/>
        <v>-111</v>
      </c>
    </row>
    <row r="1741" spans="2:3" x14ac:dyDescent="0.25">
      <c r="B1741" s="6">
        <v>-1.0882654</v>
      </c>
      <c r="C1741" s="1">
        <f t="shared" si="27"/>
        <v>-109</v>
      </c>
    </row>
    <row r="1742" spans="2:3" x14ac:dyDescent="0.25">
      <c r="B1742" s="6">
        <v>-1.0085093000000001</v>
      </c>
      <c r="C1742" s="1">
        <f t="shared" si="27"/>
        <v>-101</v>
      </c>
    </row>
    <row r="1743" spans="2:3" x14ac:dyDescent="0.25">
      <c r="B1743" s="6">
        <v>-0.96713000000000005</v>
      </c>
      <c r="C1743" s="1">
        <f t="shared" si="27"/>
        <v>-97</v>
      </c>
    </row>
    <row r="1744" spans="2:3" x14ac:dyDescent="0.25">
      <c r="B1744" s="6">
        <v>-1.0998528999999999</v>
      </c>
      <c r="C1744" s="1">
        <f t="shared" si="27"/>
        <v>-110</v>
      </c>
    </row>
    <row r="1745" spans="2:3" x14ac:dyDescent="0.25">
      <c r="B1745" s="6">
        <v>-0.92160679999999995</v>
      </c>
      <c r="C1745" s="1">
        <f t="shared" si="27"/>
        <v>-93</v>
      </c>
    </row>
    <row r="1746" spans="2:3" x14ac:dyDescent="0.25">
      <c r="B1746" s="6">
        <v>-0.95639205000000005</v>
      </c>
      <c r="C1746" s="1">
        <f t="shared" si="27"/>
        <v>-96</v>
      </c>
    </row>
    <row r="1747" spans="2:3" x14ac:dyDescent="0.25">
      <c r="B1747" s="6">
        <v>-0.78867969999999998</v>
      </c>
      <c r="C1747" s="1">
        <f t="shared" si="27"/>
        <v>-79</v>
      </c>
    </row>
    <row r="1748" spans="2:3" x14ac:dyDescent="0.25">
      <c r="B1748" s="6">
        <v>-1.021946</v>
      </c>
      <c r="C1748" s="1">
        <f t="shared" si="27"/>
        <v>-103</v>
      </c>
    </row>
    <row r="1749" spans="2:3" x14ac:dyDescent="0.25">
      <c r="B1749" s="6">
        <v>-1.0704969</v>
      </c>
      <c r="C1749" s="1">
        <f t="shared" si="27"/>
        <v>-108</v>
      </c>
    </row>
    <row r="1750" spans="2:3" x14ac:dyDescent="0.25">
      <c r="B1750" s="6">
        <v>-1.0209969999999999</v>
      </c>
      <c r="C1750" s="1">
        <f t="shared" si="27"/>
        <v>-103</v>
      </c>
    </row>
    <row r="1751" spans="2:3" x14ac:dyDescent="0.25">
      <c r="B1751" s="6">
        <v>-0.90926205999999998</v>
      </c>
      <c r="C1751" s="1">
        <f t="shared" si="27"/>
        <v>-91</v>
      </c>
    </row>
    <row r="1752" spans="2:3" x14ac:dyDescent="0.25">
      <c r="B1752" s="6">
        <v>-1.1599278</v>
      </c>
      <c r="C1752" s="1">
        <f t="shared" si="27"/>
        <v>-116</v>
      </c>
    </row>
    <row r="1753" spans="2:3" x14ac:dyDescent="0.25">
      <c r="B1753" s="6">
        <v>-1.1053845</v>
      </c>
      <c r="C1753" s="1">
        <f t="shared" si="27"/>
        <v>-111</v>
      </c>
    </row>
    <row r="1754" spans="2:3" x14ac:dyDescent="0.25">
      <c r="B1754" s="6">
        <v>-0.95284944999999999</v>
      </c>
      <c r="C1754" s="1">
        <f t="shared" si="27"/>
        <v>-96</v>
      </c>
    </row>
    <row r="1755" spans="2:3" x14ac:dyDescent="0.25">
      <c r="B1755" s="6">
        <v>-1.0528299999999999</v>
      </c>
      <c r="C1755" s="1">
        <f t="shared" si="27"/>
        <v>-106</v>
      </c>
    </row>
    <row r="1756" spans="2:3" x14ac:dyDescent="0.25">
      <c r="B1756" s="6">
        <v>-1.0831519999999999</v>
      </c>
      <c r="C1756" s="1">
        <f t="shared" si="27"/>
        <v>-109</v>
      </c>
    </row>
    <row r="1757" spans="2:3" x14ac:dyDescent="0.25">
      <c r="B1757" s="6">
        <v>-1.1836673</v>
      </c>
      <c r="C1757" s="1">
        <f t="shared" si="27"/>
        <v>-119</v>
      </c>
    </row>
    <row r="1758" spans="2:3" x14ac:dyDescent="0.25">
      <c r="B1758" s="6">
        <v>-1.0434015999999999</v>
      </c>
      <c r="C1758" s="1">
        <f t="shared" si="27"/>
        <v>-105</v>
      </c>
    </row>
    <row r="1759" spans="2:3" x14ac:dyDescent="0.25">
      <c r="B1759" s="6">
        <v>-0.85672252999999998</v>
      </c>
      <c r="C1759" s="1">
        <f t="shared" si="27"/>
        <v>-86</v>
      </c>
    </row>
    <row r="1760" spans="2:3" x14ac:dyDescent="0.25">
      <c r="B1760" s="6">
        <v>-0.4208404</v>
      </c>
      <c r="C1760" s="1">
        <f t="shared" si="27"/>
        <v>-43</v>
      </c>
    </row>
    <row r="1761" spans="2:3" x14ac:dyDescent="0.25">
      <c r="B1761" s="6">
        <v>-0.79102620000000001</v>
      </c>
      <c r="C1761" s="1">
        <f t="shared" si="27"/>
        <v>-80</v>
      </c>
    </row>
    <row r="1762" spans="2:3" x14ac:dyDescent="0.25">
      <c r="B1762" s="6">
        <v>-1.0484842000000001</v>
      </c>
      <c r="C1762" s="1">
        <f t="shared" si="27"/>
        <v>-105</v>
      </c>
    </row>
    <row r="1763" spans="2:3" x14ac:dyDescent="0.25">
      <c r="B1763" s="6">
        <v>-1.093758</v>
      </c>
      <c r="C1763" s="1">
        <f t="shared" si="27"/>
        <v>-110</v>
      </c>
    </row>
    <row r="1764" spans="2:3" x14ac:dyDescent="0.25">
      <c r="B1764" s="6">
        <v>-1.0423891999999999</v>
      </c>
      <c r="C1764" s="1">
        <f t="shared" si="27"/>
        <v>-105</v>
      </c>
    </row>
    <row r="1765" spans="2:3" x14ac:dyDescent="0.25">
      <c r="B1765" s="6">
        <v>-0.70214560000000004</v>
      </c>
      <c r="C1765" s="1">
        <f t="shared" si="27"/>
        <v>-71</v>
      </c>
    </row>
    <row r="1766" spans="2:3" x14ac:dyDescent="0.25">
      <c r="B1766" s="6">
        <v>-0.51771796000000003</v>
      </c>
      <c r="C1766" s="1">
        <f t="shared" si="27"/>
        <v>-52</v>
      </c>
    </row>
    <row r="1767" spans="2:3" x14ac:dyDescent="0.25">
      <c r="B1767" s="6">
        <v>-0.73450046999999996</v>
      </c>
      <c r="C1767" s="1">
        <f t="shared" si="27"/>
        <v>-74</v>
      </c>
    </row>
    <row r="1768" spans="2:3" x14ac:dyDescent="0.25">
      <c r="B1768" s="6">
        <v>-0.93275779999999997</v>
      </c>
      <c r="C1768" s="1">
        <f t="shared" si="27"/>
        <v>-94</v>
      </c>
    </row>
    <row r="1769" spans="2:3" x14ac:dyDescent="0.25">
      <c r="B1769" s="6">
        <v>-1.0473485</v>
      </c>
      <c r="C1769" s="1">
        <f t="shared" si="27"/>
        <v>-105</v>
      </c>
    </row>
    <row r="1770" spans="2:3" x14ac:dyDescent="0.25">
      <c r="B1770" s="6">
        <v>-0.9193713</v>
      </c>
      <c r="C1770" s="1">
        <f t="shared" si="27"/>
        <v>-92</v>
      </c>
    </row>
    <row r="1771" spans="2:3" x14ac:dyDescent="0.25">
      <c r="B1771" s="6">
        <v>-1.1048818</v>
      </c>
      <c r="C1771" s="1">
        <f t="shared" si="27"/>
        <v>-111</v>
      </c>
    </row>
    <row r="1772" spans="2:3" x14ac:dyDescent="0.25">
      <c r="B1772" s="6">
        <v>-0.50121550000000004</v>
      </c>
      <c r="C1772" s="1">
        <f t="shared" si="27"/>
        <v>-51</v>
      </c>
    </row>
    <row r="1773" spans="2:3" x14ac:dyDescent="0.25">
      <c r="B1773" s="6">
        <v>-1.0115345</v>
      </c>
      <c r="C1773" s="1">
        <f t="shared" si="27"/>
        <v>-102</v>
      </c>
    </row>
    <row r="1774" spans="2:3" x14ac:dyDescent="0.25">
      <c r="B1774" s="6">
        <v>-1.0407462000000001</v>
      </c>
      <c r="C1774" s="1">
        <f t="shared" si="27"/>
        <v>-105</v>
      </c>
    </row>
    <row r="1775" spans="2:3" x14ac:dyDescent="0.25">
      <c r="B1775" s="6">
        <v>-0.60679704000000001</v>
      </c>
      <c r="C1775" s="1">
        <f t="shared" si="27"/>
        <v>-61</v>
      </c>
    </row>
    <row r="1776" spans="2:3" x14ac:dyDescent="0.25">
      <c r="B1776" s="6">
        <v>-0.97916669999999995</v>
      </c>
      <c r="C1776" s="1">
        <f t="shared" si="27"/>
        <v>-98</v>
      </c>
    </row>
    <row r="1777" spans="2:3" x14ac:dyDescent="0.25">
      <c r="B1777" s="6">
        <v>-0.84017589999999998</v>
      </c>
      <c r="C1777" s="1">
        <f t="shared" si="27"/>
        <v>-85</v>
      </c>
    </row>
    <row r="1778" spans="2:3" x14ac:dyDescent="0.25">
      <c r="B1778" s="6">
        <v>-1.0808647</v>
      </c>
      <c r="C1778" s="1">
        <f t="shared" si="27"/>
        <v>-109</v>
      </c>
    </row>
    <row r="1779" spans="2:3" x14ac:dyDescent="0.25">
      <c r="B1779" s="6">
        <v>-0.76927769999999995</v>
      </c>
      <c r="C1779" s="1">
        <f t="shared" si="27"/>
        <v>-77</v>
      </c>
    </row>
    <row r="1780" spans="2:3" x14ac:dyDescent="0.25">
      <c r="B1780" s="6">
        <v>-0.36822894</v>
      </c>
      <c r="C1780" s="1">
        <f t="shared" si="27"/>
        <v>-37</v>
      </c>
    </row>
    <row r="1781" spans="2:3" x14ac:dyDescent="0.25">
      <c r="B1781" s="6">
        <v>-1.0287417999999999</v>
      </c>
      <c r="C1781" s="1">
        <f t="shared" si="27"/>
        <v>-103</v>
      </c>
    </row>
    <row r="1782" spans="2:3" x14ac:dyDescent="0.25">
      <c r="B1782" s="6">
        <v>-1.1277637</v>
      </c>
      <c r="C1782" s="1">
        <f t="shared" si="27"/>
        <v>-113</v>
      </c>
    </row>
    <row r="1783" spans="2:3" x14ac:dyDescent="0.25">
      <c r="B1783" s="6">
        <v>-0.53496593000000003</v>
      </c>
      <c r="C1783" s="1">
        <f t="shared" si="27"/>
        <v>-54</v>
      </c>
    </row>
    <row r="1784" spans="2:3" x14ac:dyDescent="0.25">
      <c r="B1784" s="6">
        <v>-0.88634073999999996</v>
      </c>
      <c r="C1784" s="1">
        <f t="shared" si="27"/>
        <v>-89</v>
      </c>
    </row>
    <row r="1785" spans="2:3" x14ac:dyDescent="0.25">
      <c r="B1785" s="6">
        <v>-1.0731774999999999</v>
      </c>
      <c r="C1785" s="1">
        <f t="shared" si="27"/>
        <v>-108</v>
      </c>
    </row>
    <row r="1786" spans="2:3" x14ac:dyDescent="0.25">
      <c r="B1786" s="6">
        <v>-0.78461175999999999</v>
      </c>
      <c r="C1786" s="1">
        <f t="shared" si="27"/>
        <v>-79</v>
      </c>
    </row>
    <row r="1787" spans="2:3" x14ac:dyDescent="0.25">
      <c r="B1787" s="6">
        <v>-1.0733413000000001</v>
      </c>
      <c r="C1787" s="1">
        <f t="shared" si="27"/>
        <v>-108</v>
      </c>
    </row>
    <row r="1788" spans="2:3" x14ac:dyDescent="0.25">
      <c r="B1788" s="6">
        <v>-1.0049851999999999</v>
      </c>
      <c r="C1788" s="1">
        <f t="shared" si="27"/>
        <v>-101</v>
      </c>
    </row>
    <row r="1789" spans="2:3" x14ac:dyDescent="0.25">
      <c r="B1789" s="6">
        <v>-0.76415485000000005</v>
      </c>
      <c r="C1789" s="1">
        <f t="shared" si="27"/>
        <v>-77</v>
      </c>
    </row>
    <row r="1790" spans="2:3" x14ac:dyDescent="0.25">
      <c r="B1790" s="6">
        <v>-1.0548457</v>
      </c>
      <c r="C1790" s="1">
        <f t="shared" si="27"/>
        <v>-106</v>
      </c>
    </row>
    <row r="1791" spans="2:3" x14ac:dyDescent="0.25">
      <c r="B1791" s="6">
        <v>-0.96439180000000002</v>
      </c>
      <c r="C1791" s="1">
        <f t="shared" si="27"/>
        <v>-97</v>
      </c>
    </row>
    <row r="1792" spans="2:3" x14ac:dyDescent="0.25">
      <c r="B1792" s="6">
        <v>-1.0342723</v>
      </c>
      <c r="C1792" s="1">
        <f t="shared" si="27"/>
        <v>-104</v>
      </c>
    </row>
    <row r="1793" spans="2:3" x14ac:dyDescent="0.25">
      <c r="B1793" s="6">
        <v>-1.0078229999999999</v>
      </c>
      <c r="C1793" s="1">
        <f t="shared" si="27"/>
        <v>-101</v>
      </c>
    </row>
    <row r="1794" spans="2:3" x14ac:dyDescent="0.25">
      <c r="B1794" s="6">
        <v>-0.83704025000000004</v>
      </c>
      <c r="C1794" s="1">
        <f t="shared" si="27"/>
        <v>-84</v>
      </c>
    </row>
    <row r="1795" spans="2:3" x14ac:dyDescent="0.25">
      <c r="B1795" s="6">
        <v>-0.96576320000000004</v>
      </c>
      <c r="C1795" s="1">
        <f t="shared" si="27"/>
        <v>-97</v>
      </c>
    </row>
    <row r="1796" spans="2:3" x14ac:dyDescent="0.25">
      <c r="B1796" s="6">
        <v>-0.89034533999999999</v>
      </c>
      <c r="C1796" s="1">
        <f t="shared" ref="C1796:C1859" si="28">INT(B1796*100)</f>
        <v>-90</v>
      </c>
    </row>
    <row r="1797" spans="2:3" x14ac:dyDescent="0.25">
      <c r="B1797" s="6">
        <v>-1.055798</v>
      </c>
      <c r="C1797" s="1">
        <f t="shared" si="28"/>
        <v>-106</v>
      </c>
    </row>
    <row r="1798" spans="2:3" x14ac:dyDescent="0.25">
      <c r="B1798" s="6">
        <v>-0.75487439999999995</v>
      </c>
      <c r="C1798" s="1">
        <f t="shared" si="28"/>
        <v>-76</v>
      </c>
    </row>
    <row r="1799" spans="2:3" x14ac:dyDescent="0.25">
      <c r="B1799" s="6">
        <v>-1.0331737000000001</v>
      </c>
      <c r="C1799" s="1">
        <f t="shared" si="28"/>
        <v>-104</v>
      </c>
    </row>
    <row r="1800" spans="2:3" x14ac:dyDescent="0.25">
      <c r="B1800" s="6">
        <v>-1.0412077</v>
      </c>
      <c r="C1800" s="1">
        <f t="shared" si="28"/>
        <v>-105</v>
      </c>
    </row>
    <row r="1801" spans="2:3" x14ac:dyDescent="0.25">
      <c r="B1801" s="6">
        <v>-0.31306230000000002</v>
      </c>
      <c r="C1801" s="1">
        <f t="shared" si="28"/>
        <v>-32</v>
      </c>
    </row>
    <row r="1802" spans="2:3" x14ac:dyDescent="0.25">
      <c r="B1802" s="6">
        <v>-0.92227554</v>
      </c>
      <c r="C1802" s="1">
        <f t="shared" si="28"/>
        <v>-93</v>
      </c>
    </row>
    <row r="1803" spans="2:3" x14ac:dyDescent="0.25">
      <c r="B1803" s="6">
        <v>-0.86888750000000003</v>
      </c>
      <c r="C1803" s="1">
        <f t="shared" si="28"/>
        <v>-87</v>
      </c>
    </row>
    <row r="1804" spans="2:3" x14ac:dyDescent="0.25">
      <c r="B1804" s="6">
        <v>-1.2001312</v>
      </c>
      <c r="C1804" s="1">
        <f t="shared" si="28"/>
        <v>-121</v>
      </c>
    </row>
    <row r="1805" spans="2:3" x14ac:dyDescent="0.25">
      <c r="B1805" s="6">
        <v>-1.0212703999999999</v>
      </c>
      <c r="C1805" s="1">
        <f t="shared" si="28"/>
        <v>-103</v>
      </c>
    </row>
    <row r="1806" spans="2:3" x14ac:dyDescent="0.25">
      <c r="B1806" s="6">
        <v>-0.97249200000000002</v>
      </c>
      <c r="C1806" s="1">
        <f t="shared" si="28"/>
        <v>-98</v>
      </c>
    </row>
    <row r="1807" spans="2:3" x14ac:dyDescent="0.25">
      <c r="B1807" s="6">
        <v>-1.1432154999999999</v>
      </c>
      <c r="C1807" s="1">
        <f t="shared" si="28"/>
        <v>-115</v>
      </c>
    </row>
    <row r="1808" spans="2:3" x14ac:dyDescent="0.25">
      <c r="B1808" s="6">
        <v>-0.56841169999999996</v>
      </c>
      <c r="C1808" s="1">
        <f t="shared" si="28"/>
        <v>-57</v>
      </c>
    </row>
    <row r="1809" spans="2:3" x14ac:dyDescent="0.25">
      <c r="B1809" s="6">
        <v>-0.80217780000000005</v>
      </c>
      <c r="C1809" s="1">
        <f t="shared" si="28"/>
        <v>-81</v>
      </c>
    </row>
    <row r="1810" spans="2:3" x14ac:dyDescent="0.25">
      <c r="B1810" s="6">
        <v>-0.83516809999999997</v>
      </c>
      <c r="C1810" s="1">
        <f t="shared" si="28"/>
        <v>-84</v>
      </c>
    </row>
    <row r="1811" spans="2:3" x14ac:dyDescent="0.25">
      <c r="B1811" s="6">
        <v>-0.91709890000000005</v>
      </c>
      <c r="C1811" s="1">
        <f t="shared" si="28"/>
        <v>-92</v>
      </c>
    </row>
    <row r="1812" spans="2:3" x14ac:dyDescent="0.25">
      <c r="B1812" s="6">
        <v>-0.65294859999999999</v>
      </c>
      <c r="C1812" s="1">
        <f t="shared" si="28"/>
        <v>-66</v>
      </c>
    </row>
    <row r="1813" spans="2:3" x14ac:dyDescent="0.25">
      <c r="B1813" s="6">
        <v>-0.96044253999999996</v>
      </c>
      <c r="C1813" s="1">
        <f t="shared" si="28"/>
        <v>-97</v>
      </c>
    </row>
    <row r="1814" spans="2:3" x14ac:dyDescent="0.25">
      <c r="B1814" s="6">
        <v>-0.1265319</v>
      </c>
      <c r="C1814" s="1">
        <f t="shared" si="28"/>
        <v>-13</v>
      </c>
    </row>
    <row r="1815" spans="2:3" x14ac:dyDescent="0.25">
      <c r="B1815" s="6">
        <v>-1.0425376</v>
      </c>
      <c r="C1815" s="1">
        <f t="shared" si="28"/>
        <v>-105</v>
      </c>
    </row>
    <row r="1816" spans="2:3" x14ac:dyDescent="0.25">
      <c r="B1816" s="6">
        <v>-0.80488557000000005</v>
      </c>
      <c r="C1816" s="1">
        <f t="shared" si="28"/>
        <v>-81</v>
      </c>
    </row>
    <row r="1817" spans="2:3" x14ac:dyDescent="0.25">
      <c r="B1817" s="6">
        <v>-0.36593786</v>
      </c>
      <c r="C1817" s="1">
        <f t="shared" si="28"/>
        <v>-37</v>
      </c>
    </row>
    <row r="1818" spans="2:3" x14ac:dyDescent="0.25">
      <c r="B1818" s="6">
        <v>-1.0508697</v>
      </c>
      <c r="C1818" s="1">
        <f t="shared" si="28"/>
        <v>-106</v>
      </c>
    </row>
    <row r="1819" spans="2:3" x14ac:dyDescent="0.25">
      <c r="B1819" s="6">
        <v>-0.86557130000000004</v>
      </c>
      <c r="C1819" s="1">
        <f t="shared" si="28"/>
        <v>-87</v>
      </c>
    </row>
    <row r="1820" spans="2:3" x14ac:dyDescent="0.25">
      <c r="B1820" s="6">
        <v>-1.0066385</v>
      </c>
      <c r="C1820" s="1">
        <f t="shared" si="28"/>
        <v>-101</v>
      </c>
    </row>
    <row r="1821" spans="2:3" x14ac:dyDescent="0.25">
      <c r="B1821" s="6">
        <v>-0.43402234000000001</v>
      </c>
      <c r="C1821" s="1">
        <f t="shared" si="28"/>
        <v>-44</v>
      </c>
    </row>
    <row r="1822" spans="2:3" x14ac:dyDescent="0.25">
      <c r="B1822" s="6">
        <v>-0.94012046000000005</v>
      </c>
      <c r="C1822" s="1">
        <f t="shared" si="28"/>
        <v>-95</v>
      </c>
    </row>
    <row r="1823" spans="2:3" x14ac:dyDescent="0.25">
      <c r="B1823" s="6">
        <v>-0.93224554999999998</v>
      </c>
      <c r="C1823" s="1">
        <f t="shared" si="28"/>
        <v>-94</v>
      </c>
    </row>
    <row r="1824" spans="2:3" x14ac:dyDescent="0.25">
      <c r="B1824" s="6">
        <v>-1.0497475000000001</v>
      </c>
      <c r="C1824" s="1">
        <f t="shared" si="28"/>
        <v>-105</v>
      </c>
    </row>
    <row r="1825" spans="2:3" x14ac:dyDescent="0.25">
      <c r="B1825" s="6">
        <v>-0.96557579999999998</v>
      </c>
      <c r="C1825" s="1">
        <f t="shared" si="28"/>
        <v>-97</v>
      </c>
    </row>
    <row r="1826" spans="2:3" x14ac:dyDescent="0.25">
      <c r="B1826" s="6">
        <v>-0.95274305000000004</v>
      </c>
      <c r="C1826" s="1">
        <f t="shared" si="28"/>
        <v>-96</v>
      </c>
    </row>
    <row r="1827" spans="2:3" x14ac:dyDescent="0.25">
      <c r="B1827" s="6">
        <v>-1.0852621</v>
      </c>
      <c r="C1827" s="1">
        <f t="shared" si="28"/>
        <v>-109</v>
      </c>
    </row>
    <row r="1828" spans="2:3" x14ac:dyDescent="0.25">
      <c r="B1828" s="6">
        <v>-1.0693398000000001</v>
      </c>
      <c r="C1828" s="1">
        <f t="shared" si="28"/>
        <v>-107</v>
      </c>
    </row>
    <row r="1829" spans="2:3" x14ac:dyDescent="0.25">
      <c r="B1829" s="6">
        <v>-1.1102325</v>
      </c>
      <c r="C1829" s="1">
        <f t="shared" si="28"/>
        <v>-112</v>
      </c>
    </row>
    <row r="1830" spans="2:3" x14ac:dyDescent="0.25">
      <c r="B1830" s="6">
        <v>-0.67278974999999996</v>
      </c>
      <c r="C1830" s="1">
        <f t="shared" si="28"/>
        <v>-68</v>
      </c>
    </row>
    <row r="1831" spans="2:3" x14ac:dyDescent="0.25">
      <c r="B1831" s="6">
        <v>-0.83130669999999995</v>
      </c>
      <c r="C1831" s="1">
        <f t="shared" si="28"/>
        <v>-84</v>
      </c>
    </row>
    <row r="1832" spans="2:3" x14ac:dyDescent="0.25">
      <c r="B1832" s="6">
        <v>-1.1519903</v>
      </c>
      <c r="C1832" s="1">
        <f t="shared" si="28"/>
        <v>-116</v>
      </c>
    </row>
    <row r="1833" spans="2:3" x14ac:dyDescent="0.25">
      <c r="B1833" s="6">
        <v>-0.48087449999999998</v>
      </c>
      <c r="C1833" s="1">
        <f t="shared" si="28"/>
        <v>-49</v>
      </c>
    </row>
    <row r="1834" spans="2:3" x14ac:dyDescent="0.25">
      <c r="B1834" s="6">
        <v>-0.73904020000000004</v>
      </c>
      <c r="C1834" s="1">
        <f t="shared" si="28"/>
        <v>-74</v>
      </c>
    </row>
    <row r="1835" spans="2:3" x14ac:dyDescent="0.25">
      <c r="B1835" s="6">
        <v>-0.86252666</v>
      </c>
      <c r="C1835" s="1">
        <f t="shared" si="28"/>
        <v>-87</v>
      </c>
    </row>
    <row r="1836" spans="2:3" x14ac:dyDescent="0.25">
      <c r="B1836" s="6">
        <v>-1.2242712</v>
      </c>
      <c r="C1836" s="1">
        <f t="shared" si="28"/>
        <v>-123</v>
      </c>
    </row>
    <row r="1837" spans="2:3" x14ac:dyDescent="0.25">
      <c r="B1837" s="6">
        <v>-0.90570324999999996</v>
      </c>
      <c r="C1837" s="1">
        <f t="shared" si="28"/>
        <v>-91</v>
      </c>
    </row>
    <row r="1838" spans="2:3" x14ac:dyDescent="0.25">
      <c r="B1838" s="6">
        <v>-1.0022838000000001</v>
      </c>
      <c r="C1838" s="1">
        <f t="shared" si="28"/>
        <v>-101</v>
      </c>
    </row>
    <row r="1839" spans="2:3" x14ac:dyDescent="0.25">
      <c r="B1839" s="6">
        <v>-0.84181260000000002</v>
      </c>
      <c r="C1839" s="1">
        <f t="shared" si="28"/>
        <v>-85</v>
      </c>
    </row>
    <row r="1840" spans="2:3" x14ac:dyDescent="0.25">
      <c r="B1840" s="6">
        <v>-1.1372333999999999</v>
      </c>
      <c r="C1840" s="1">
        <f t="shared" si="28"/>
        <v>-114</v>
      </c>
    </row>
    <row r="1841" spans="2:3" x14ac:dyDescent="0.25">
      <c r="B1841" s="6">
        <v>-0.45935484999999998</v>
      </c>
      <c r="C1841" s="1">
        <f t="shared" si="28"/>
        <v>-46</v>
      </c>
    </row>
    <row r="1842" spans="2:3" x14ac:dyDescent="0.25">
      <c r="B1842" s="6">
        <v>-0.9512929</v>
      </c>
      <c r="C1842" s="1">
        <f t="shared" si="28"/>
        <v>-96</v>
      </c>
    </row>
    <row r="1843" spans="2:3" x14ac:dyDescent="0.25">
      <c r="B1843" s="6">
        <v>-0.84147830000000001</v>
      </c>
      <c r="C1843" s="1">
        <f t="shared" si="28"/>
        <v>-85</v>
      </c>
    </row>
    <row r="1844" spans="2:3" x14ac:dyDescent="0.25">
      <c r="B1844" s="6">
        <v>-1.0351471000000001</v>
      </c>
      <c r="C1844" s="1">
        <f t="shared" si="28"/>
        <v>-104</v>
      </c>
    </row>
    <row r="1845" spans="2:3" x14ac:dyDescent="0.25">
      <c r="B1845" s="6">
        <v>-0.79616796999999995</v>
      </c>
      <c r="C1845" s="1">
        <f t="shared" si="28"/>
        <v>-80</v>
      </c>
    </row>
    <row r="1846" spans="2:3" x14ac:dyDescent="0.25">
      <c r="B1846" s="6">
        <v>-0.30438092</v>
      </c>
      <c r="C1846" s="1">
        <f t="shared" si="28"/>
        <v>-31</v>
      </c>
    </row>
    <row r="1847" spans="2:3" x14ac:dyDescent="0.25">
      <c r="B1847" s="6">
        <v>-0.66586995000000004</v>
      </c>
      <c r="C1847" s="1">
        <f t="shared" si="28"/>
        <v>-67</v>
      </c>
    </row>
    <row r="1848" spans="2:3" x14ac:dyDescent="0.25">
      <c r="B1848" s="6">
        <v>-0.98476169999999996</v>
      </c>
      <c r="C1848" s="1">
        <f t="shared" si="28"/>
        <v>-99</v>
      </c>
    </row>
    <row r="1849" spans="2:3" x14ac:dyDescent="0.25">
      <c r="B1849" s="6">
        <v>-0.92163395999999997</v>
      </c>
      <c r="C1849" s="1">
        <f t="shared" si="28"/>
        <v>-93</v>
      </c>
    </row>
    <row r="1850" spans="2:3" x14ac:dyDescent="0.25">
      <c r="B1850" s="6">
        <v>-0.59218126999999998</v>
      </c>
      <c r="C1850" s="1">
        <f t="shared" si="28"/>
        <v>-60</v>
      </c>
    </row>
    <row r="1851" spans="2:3" x14ac:dyDescent="0.25">
      <c r="B1851" s="6">
        <v>-0.90074869999999996</v>
      </c>
      <c r="C1851" s="1">
        <f t="shared" si="28"/>
        <v>-91</v>
      </c>
    </row>
    <row r="1852" spans="2:3" x14ac:dyDescent="0.25">
      <c r="B1852" s="6">
        <v>-1.0515175000000001</v>
      </c>
      <c r="C1852" s="1">
        <f t="shared" si="28"/>
        <v>-106</v>
      </c>
    </row>
    <row r="1853" spans="2:3" x14ac:dyDescent="0.25">
      <c r="B1853" s="6">
        <v>-0.38572447999999998</v>
      </c>
      <c r="C1853" s="1">
        <f t="shared" si="28"/>
        <v>-39</v>
      </c>
    </row>
    <row r="1854" spans="2:3" x14ac:dyDescent="0.25">
      <c r="B1854" s="6">
        <v>-0.29748297000000001</v>
      </c>
      <c r="C1854" s="1">
        <f t="shared" si="28"/>
        <v>-30</v>
      </c>
    </row>
    <row r="1855" spans="2:3" x14ac:dyDescent="0.25">
      <c r="B1855" s="6">
        <v>-1.0033007</v>
      </c>
      <c r="C1855" s="1">
        <f t="shared" si="28"/>
        <v>-101</v>
      </c>
    </row>
    <row r="1856" spans="2:3" x14ac:dyDescent="0.25">
      <c r="B1856" s="6">
        <v>-1.0366378999999999</v>
      </c>
      <c r="C1856" s="1">
        <f t="shared" si="28"/>
        <v>-104</v>
      </c>
    </row>
    <row r="1857" spans="2:3" x14ac:dyDescent="0.25">
      <c r="B1857" s="6">
        <v>-0.2606213</v>
      </c>
      <c r="C1857" s="1">
        <f t="shared" si="28"/>
        <v>-27</v>
      </c>
    </row>
    <row r="1858" spans="2:3" x14ac:dyDescent="0.25">
      <c r="B1858" s="6">
        <v>-1.0145993</v>
      </c>
      <c r="C1858" s="1">
        <f t="shared" si="28"/>
        <v>-102</v>
      </c>
    </row>
    <row r="1859" spans="2:3" x14ac:dyDescent="0.25">
      <c r="B1859" s="6">
        <v>-1.1142396999999999</v>
      </c>
      <c r="C1859" s="1">
        <f t="shared" si="28"/>
        <v>-112</v>
      </c>
    </row>
    <row r="1860" spans="2:3" x14ac:dyDescent="0.25">
      <c r="B1860" s="6">
        <v>-0.98797429999999997</v>
      </c>
      <c r="C1860" s="1">
        <f t="shared" ref="C1860:C1923" si="29">INT(B1860*100)</f>
        <v>-99</v>
      </c>
    </row>
    <row r="1861" spans="2:3" x14ac:dyDescent="0.25">
      <c r="B1861" s="6">
        <v>-0.82879029999999998</v>
      </c>
      <c r="C1861" s="1">
        <f t="shared" si="29"/>
        <v>-83</v>
      </c>
    </row>
    <row r="1862" spans="2:3" x14ac:dyDescent="0.25">
      <c r="B1862" s="6">
        <v>-0.97198620000000002</v>
      </c>
      <c r="C1862" s="1">
        <f t="shared" si="29"/>
        <v>-98</v>
      </c>
    </row>
    <row r="1863" spans="2:3" x14ac:dyDescent="0.25">
      <c r="B1863" s="6">
        <v>-0.96635073000000005</v>
      </c>
      <c r="C1863" s="1">
        <f t="shared" si="29"/>
        <v>-97</v>
      </c>
    </row>
    <row r="1864" spans="2:3" x14ac:dyDescent="0.25">
      <c r="B1864" s="6">
        <v>-1.1575580999999999</v>
      </c>
      <c r="C1864" s="1">
        <f t="shared" si="29"/>
        <v>-116</v>
      </c>
    </row>
    <row r="1865" spans="2:3" x14ac:dyDescent="0.25">
      <c r="B1865" s="6">
        <v>-0.7189255</v>
      </c>
      <c r="C1865" s="1">
        <f t="shared" si="29"/>
        <v>-72</v>
      </c>
    </row>
    <row r="1866" spans="2:3" x14ac:dyDescent="0.25">
      <c r="B1866" s="6">
        <v>-1.0873374</v>
      </c>
      <c r="C1866" s="1">
        <f t="shared" si="29"/>
        <v>-109</v>
      </c>
    </row>
    <row r="1867" spans="2:3" x14ac:dyDescent="0.25">
      <c r="B1867" s="6">
        <v>-0.91479915000000001</v>
      </c>
      <c r="C1867" s="1">
        <f t="shared" si="29"/>
        <v>-92</v>
      </c>
    </row>
    <row r="1868" spans="2:3" x14ac:dyDescent="0.25">
      <c r="B1868" s="6">
        <v>-0.75357850000000004</v>
      </c>
      <c r="C1868" s="1">
        <f t="shared" si="29"/>
        <v>-76</v>
      </c>
    </row>
    <row r="1869" spans="2:3" x14ac:dyDescent="0.25">
      <c r="B1869" s="6">
        <v>-0.47926160000000001</v>
      </c>
      <c r="C1869" s="1">
        <f t="shared" si="29"/>
        <v>-48</v>
      </c>
    </row>
    <row r="1870" spans="2:3" x14ac:dyDescent="0.25">
      <c r="B1870" s="6">
        <v>-1.0102304</v>
      </c>
      <c r="C1870" s="1">
        <f t="shared" si="29"/>
        <v>-102</v>
      </c>
    </row>
    <row r="1871" spans="2:3" x14ac:dyDescent="0.25">
      <c r="B1871" s="6">
        <v>-0.89239365000000004</v>
      </c>
      <c r="C1871" s="1">
        <f t="shared" si="29"/>
        <v>-90</v>
      </c>
    </row>
    <row r="1872" spans="2:3" x14ac:dyDescent="0.25">
      <c r="B1872" s="6">
        <v>-1.0699775</v>
      </c>
      <c r="C1872" s="1">
        <f t="shared" si="29"/>
        <v>-107</v>
      </c>
    </row>
    <row r="1873" spans="2:3" x14ac:dyDescent="0.25">
      <c r="B1873" s="6">
        <v>-0.79055339999999996</v>
      </c>
      <c r="C1873" s="1">
        <f t="shared" si="29"/>
        <v>-80</v>
      </c>
    </row>
    <row r="1874" spans="2:3" x14ac:dyDescent="0.25">
      <c r="B1874" s="6">
        <v>-0.72440517000000004</v>
      </c>
      <c r="C1874" s="1">
        <f t="shared" si="29"/>
        <v>-73</v>
      </c>
    </row>
    <row r="1875" spans="2:3" x14ac:dyDescent="0.25">
      <c r="B1875" s="6">
        <v>-0.90076020000000001</v>
      </c>
      <c r="C1875" s="1">
        <f t="shared" si="29"/>
        <v>-91</v>
      </c>
    </row>
    <row r="1876" spans="2:3" x14ac:dyDescent="0.25">
      <c r="B1876" s="6">
        <v>-0.54554639999999999</v>
      </c>
      <c r="C1876" s="1">
        <f t="shared" si="29"/>
        <v>-55</v>
      </c>
    </row>
    <row r="1877" spans="2:3" x14ac:dyDescent="0.25">
      <c r="B1877" s="6">
        <v>-0.7322187</v>
      </c>
      <c r="C1877" s="1">
        <f t="shared" si="29"/>
        <v>-74</v>
      </c>
    </row>
    <row r="1878" spans="2:3" x14ac:dyDescent="0.25">
      <c r="B1878" s="6">
        <v>-0.29887015</v>
      </c>
      <c r="C1878" s="1">
        <f t="shared" si="29"/>
        <v>-30</v>
      </c>
    </row>
    <row r="1879" spans="2:3" x14ac:dyDescent="0.25">
      <c r="B1879" s="6">
        <v>-0.86024827000000004</v>
      </c>
      <c r="C1879" s="1">
        <f t="shared" si="29"/>
        <v>-87</v>
      </c>
    </row>
    <row r="1880" spans="2:3" x14ac:dyDescent="0.25">
      <c r="B1880" s="6">
        <v>-0.76183999999999996</v>
      </c>
      <c r="C1880" s="1">
        <f t="shared" si="29"/>
        <v>-77</v>
      </c>
    </row>
    <row r="1881" spans="2:3" x14ac:dyDescent="0.25">
      <c r="B1881" s="6">
        <v>-1.0477707000000001</v>
      </c>
      <c r="C1881" s="1">
        <f t="shared" si="29"/>
        <v>-105</v>
      </c>
    </row>
    <row r="1882" spans="2:3" x14ac:dyDescent="0.25">
      <c r="B1882" s="6">
        <v>-0.99710869999999996</v>
      </c>
      <c r="C1882" s="1">
        <f t="shared" si="29"/>
        <v>-100</v>
      </c>
    </row>
    <row r="1883" spans="2:3" x14ac:dyDescent="0.25">
      <c r="B1883" s="6">
        <v>-0.53051095999999998</v>
      </c>
      <c r="C1883" s="1">
        <f t="shared" si="29"/>
        <v>-54</v>
      </c>
    </row>
    <row r="1884" spans="2:3" x14ac:dyDescent="0.25">
      <c r="B1884" s="6">
        <v>-0.93116253999999998</v>
      </c>
      <c r="C1884" s="1">
        <f t="shared" si="29"/>
        <v>-94</v>
      </c>
    </row>
    <row r="1885" spans="2:3" x14ac:dyDescent="0.25">
      <c r="B1885" s="6">
        <v>-0.96434200000000003</v>
      </c>
      <c r="C1885" s="1">
        <f t="shared" si="29"/>
        <v>-97</v>
      </c>
    </row>
    <row r="1886" spans="2:3" x14ac:dyDescent="0.25">
      <c r="B1886" s="6">
        <v>-0.92120579999999996</v>
      </c>
      <c r="C1886" s="1">
        <f t="shared" si="29"/>
        <v>-93</v>
      </c>
    </row>
    <row r="1887" spans="2:3" x14ac:dyDescent="0.25">
      <c r="B1887" s="6">
        <v>-0.64453936000000001</v>
      </c>
      <c r="C1887" s="1">
        <f t="shared" si="29"/>
        <v>-65</v>
      </c>
    </row>
    <row r="1888" spans="2:3" x14ac:dyDescent="0.25">
      <c r="B1888" s="6">
        <v>-0.31705699999999998</v>
      </c>
      <c r="C1888" s="1">
        <f t="shared" si="29"/>
        <v>-32</v>
      </c>
    </row>
    <row r="1889" spans="2:3" x14ac:dyDescent="0.25">
      <c r="B1889" s="6">
        <v>-1.1245449999999999</v>
      </c>
      <c r="C1889" s="1">
        <f t="shared" si="29"/>
        <v>-113</v>
      </c>
    </row>
    <row r="1890" spans="2:3" x14ac:dyDescent="0.25">
      <c r="B1890" s="6">
        <v>-0.87825529999999996</v>
      </c>
      <c r="C1890" s="1">
        <f t="shared" si="29"/>
        <v>-88</v>
      </c>
    </row>
    <row r="1891" spans="2:3" x14ac:dyDescent="0.25">
      <c r="B1891" s="6">
        <v>-0.78713310000000003</v>
      </c>
      <c r="C1891" s="1">
        <f t="shared" si="29"/>
        <v>-79</v>
      </c>
    </row>
    <row r="1892" spans="2:3" x14ac:dyDescent="0.25">
      <c r="B1892" s="6">
        <v>-0.58482396999999997</v>
      </c>
      <c r="C1892" s="1">
        <f t="shared" si="29"/>
        <v>-59</v>
      </c>
    </row>
    <row r="1893" spans="2:3" x14ac:dyDescent="0.25">
      <c r="B1893" s="6">
        <v>-0.88589287000000005</v>
      </c>
      <c r="C1893" s="1">
        <f t="shared" si="29"/>
        <v>-89</v>
      </c>
    </row>
    <row r="1894" spans="2:3" x14ac:dyDescent="0.25">
      <c r="B1894" s="6">
        <v>-0.39406036999999999</v>
      </c>
      <c r="C1894" s="1">
        <f t="shared" si="29"/>
        <v>-40</v>
      </c>
    </row>
    <row r="1895" spans="2:3" x14ac:dyDescent="0.25">
      <c r="B1895" s="6">
        <v>-1.0869698999999999</v>
      </c>
      <c r="C1895" s="1">
        <f t="shared" si="29"/>
        <v>-109</v>
      </c>
    </row>
    <row r="1896" spans="2:3" x14ac:dyDescent="0.25">
      <c r="B1896" s="6">
        <v>-1.0397285000000001</v>
      </c>
      <c r="C1896" s="1">
        <f t="shared" si="29"/>
        <v>-104</v>
      </c>
    </row>
    <row r="1897" spans="2:3" x14ac:dyDescent="0.25">
      <c r="B1897" s="6">
        <v>-1.0622566</v>
      </c>
      <c r="C1897" s="1">
        <f t="shared" si="29"/>
        <v>-107</v>
      </c>
    </row>
    <row r="1898" spans="2:3" x14ac:dyDescent="0.25">
      <c r="B1898" s="6">
        <v>-0.35742837</v>
      </c>
      <c r="C1898" s="1">
        <f t="shared" si="29"/>
        <v>-36</v>
      </c>
    </row>
    <row r="1899" spans="2:3" x14ac:dyDescent="0.25">
      <c r="B1899" s="6">
        <v>-1.1617061</v>
      </c>
      <c r="C1899" s="1">
        <f t="shared" si="29"/>
        <v>-117</v>
      </c>
    </row>
    <row r="1900" spans="2:3" x14ac:dyDescent="0.25">
      <c r="B1900" s="6">
        <v>-0.90069339999999998</v>
      </c>
      <c r="C1900" s="1">
        <f t="shared" si="29"/>
        <v>-91</v>
      </c>
    </row>
    <row r="1901" spans="2:3" x14ac:dyDescent="0.25">
      <c r="B1901" s="6">
        <v>-0.94532229999999995</v>
      </c>
      <c r="C1901" s="1">
        <f t="shared" si="29"/>
        <v>-95</v>
      </c>
    </row>
    <row r="1902" spans="2:3" x14ac:dyDescent="0.25">
      <c r="B1902" s="6">
        <v>-1.2008190000000001</v>
      </c>
      <c r="C1902" s="1">
        <f t="shared" si="29"/>
        <v>-121</v>
      </c>
    </row>
    <row r="1903" spans="2:3" x14ac:dyDescent="0.25">
      <c r="B1903" s="6">
        <v>-0.41455724999999999</v>
      </c>
      <c r="C1903" s="1">
        <f t="shared" si="29"/>
        <v>-42</v>
      </c>
    </row>
    <row r="1904" spans="2:3" x14ac:dyDescent="0.25">
      <c r="B1904" s="6">
        <v>-1.0147360000000001</v>
      </c>
      <c r="C1904" s="1">
        <f t="shared" si="29"/>
        <v>-102</v>
      </c>
    </row>
    <row r="1905" spans="2:3" x14ac:dyDescent="0.25">
      <c r="B1905" s="6">
        <v>-1.0164894</v>
      </c>
      <c r="C1905" s="1">
        <f t="shared" si="29"/>
        <v>-102</v>
      </c>
    </row>
    <row r="1906" spans="2:3" x14ac:dyDescent="0.25">
      <c r="B1906" s="6">
        <v>-0.75844884000000001</v>
      </c>
      <c r="C1906" s="1">
        <f t="shared" si="29"/>
        <v>-76</v>
      </c>
    </row>
    <row r="1907" spans="2:3" x14ac:dyDescent="0.25">
      <c r="B1907" s="6">
        <v>-0.95892290000000002</v>
      </c>
      <c r="C1907" s="1">
        <f t="shared" si="29"/>
        <v>-96</v>
      </c>
    </row>
    <row r="1908" spans="2:3" x14ac:dyDescent="0.25">
      <c r="B1908" s="6">
        <v>-1.010899</v>
      </c>
      <c r="C1908" s="1">
        <f t="shared" si="29"/>
        <v>-102</v>
      </c>
    </row>
    <row r="1909" spans="2:3" x14ac:dyDescent="0.25">
      <c r="B1909" s="6">
        <v>-0.89614784999999997</v>
      </c>
      <c r="C1909" s="1">
        <f t="shared" si="29"/>
        <v>-90</v>
      </c>
    </row>
    <row r="1910" spans="2:3" x14ac:dyDescent="0.25">
      <c r="B1910" s="6">
        <v>-0.25899230000000001</v>
      </c>
      <c r="C1910" s="1">
        <f t="shared" si="29"/>
        <v>-26</v>
      </c>
    </row>
    <row r="1911" spans="2:3" x14ac:dyDescent="0.25">
      <c r="B1911" s="6">
        <v>-0.60332110000000005</v>
      </c>
      <c r="C1911" s="1">
        <f t="shared" si="29"/>
        <v>-61</v>
      </c>
    </row>
    <row r="1912" spans="2:3" x14ac:dyDescent="0.25">
      <c r="B1912" s="6">
        <v>-0.79813699999999999</v>
      </c>
      <c r="C1912" s="1">
        <f t="shared" si="29"/>
        <v>-80</v>
      </c>
    </row>
    <row r="1913" spans="2:3" x14ac:dyDescent="0.25">
      <c r="B1913" s="6">
        <v>-0.85274875000000006</v>
      </c>
      <c r="C1913" s="1">
        <f t="shared" si="29"/>
        <v>-86</v>
      </c>
    </row>
    <row r="1914" spans="2:3" x14ac:dyDescent="0.25">
      <c r="B1914" s="6">
        <v>-1.0502461999999999</v>
      </c>
      <c r="C1914" s="1">
        <f t="shared" si="29"/>
        <v>-106</v>
      </c>
    </row>
    <row r="1915" spans="2:3" x14ac:dyDescent="0.25">
      <c r="B1915" s="6">
        <v>-0.94153989999999999</v>
      </c>
      <c r="C1915" s="1">
        <f t="shared" si="29"/>
        <v>-95</v>
      </c>
    </row>
    <row r="1916" spans="2:3" x14ac:dyDescent="0.25">
      <c r="B1916" s="6">
        <v>-0.92231697000000001</v>
      </c>
      <c r="C1916" s="1">
        <f t="shared" si="29"/>
        <v>-93</v>
      </c>
    </row>
    <row r="1917" spans="2:3" x14ac:dyDescent="0.25">
      <c r="B1917" s="6">
        <v>-0.9003312</v>
      </c>
      <c r="C1917" s="1">
        <f t="shared" si="29"/>
        <v>-91</v>
      </c>
    </row>
    <row r="1918" spans="2:3" x14ac:dyDescent="0.25">
      <c r="B1918" s="6">
        <v>-1.0490056999999999</v>
      </c>
      <c r="C1918" s="1">
        <f t="shared" si="29"/>
        <v>-105</v>
      </c>
    </row>
    <row r="1919" spans="2:3" x14ac:dyDescent="0.25">
      <c r="B1919" s="6">
        <v>-0.95784230000000004</v>
      </c>
      <c r="C1919" s="1">
        <f t="shared" si="29"/>
        <v>-96</v>
      </c>
    </row>
    <row r="1920" spans="2:3" x14ac:dyDescent="0.25">
      <c r="B1920" s="6">
        <v>-0.47913497999999999</v>
      </c>
      <c r="C1920" s="1">
        <f t="shared" si="29"/>
        <v>-48</v>
      </c>
    </row>
    <row r="1921" spans="2:3" x14ac:dyDescent="0.25">
      <c r="B1921" s="6">
        <v>-0.91076815</v>
      </c>
      <c r="C1921" s="1">
        <f t="shared" si="29"/>
        <v>-92</v>
      </c>
    </row>
    <row r="1922" spans="2:3" x14ac:dyDescent="0.25">
      <c r="B1922" s="6">
        <v>-0.89346844000000003</v>
      </c>
      <c r="C1922" s="1">
        <f t="shared" si="29"/>
        <v>-90</v>
      </c>
    </row>
    <row r="1923" spans="2:3" x14ac:dyDescent="0.25">
      <c r="B1923" s="6">
        <v>-0.98244629999999999</v>
      </c>
      <c r="C1923" s="1">
        <f t="shared" si="29"/>
        <v>-99</v>
      </c>
    </row>
    <row r="1924" spans="2:3" x14ac:dyDescent="0.25">
      <c r="B1924" s="6">
        <v>-1.0388371999999999</v>
      </c>
      <c r="C1924" s="1">
        <f t="shared" ref="C1924:C1987" si="30">INT(B1924*100)</f>
        <v>-104</v>
      </c>
    </row>
    <row r="1925" spans="2:3" x14ac:dyDescent="0.25">
      <c r="B1925" s="6">
        <v>-1.0694775999999999</v>
      </c>
      <c r="C1925" s="1">
        <f t="shared" si="30"/>
        <v>-107</v>
      </c>
    </row>
    <row r="1926" spans="2:3" x14ac:dyDescent="0.25">
      <c r="B1926" s="6">
        <v>-0.9814851</v>
      </c>
      <c r="C1926" s="1">
        <f t="shared" si="30"/>
        <v>-99</v>
      </c>
    </row>
    <row r="1927" spans="2:3" x14ac:dyDescent="0.25">
      <c r="B1927" s="6">
        <v>-1.0257069000000001</v>
      </c>
      <c r="C1927" s="1">
        <f t="shared" si="30"/>
        <v>-103</v>
      </c>
    </row>
    <row r="1928" spans="2:3" x14ac:dyDescent="0.25">
      <c r="B1928" s="6">
        <v>-0.93190130000000004</v>
      </c>
      <c r="C1928" s="1">
        <f t="shared" si="30"/>
        <v>-94</v>
      </c>
    </row>
    <row r="1929" spans="2:3" x14ac:dyDescent="0.25">
      <c r="B1929" s="6">
        <v>-0.7317553</v>
      </c>
      <c r="C1929" s="1">
        <f t="shared" si="30"/>
        <v>-74</v>
      </c>
    </row>
    <row r="1930" spans="2:3" x14ac:dyDescent="0.25">
      <c r="B1930" s="6">
        <v>-0.81894860000000003</v>
      </c>
      <c r="C1930" s="1">
        <f t="shared" si="30"/>
        <v>-82</v>
      </c>
    </row>
    <row r="1931" spans="2:3" x14ac:dyDescent="0.25">
      <c r="B1931" s="6">
        <v>-1.1375264</v>
      </c>
      <c r="C1931" s="1">
        <f t="shared" si="30"/>
        <v>-114</v>
      </c>
    </row>
    <row r="1932" spans="2:3" x14ac:dyDescent="0.25">
      <c r="B1932" s="6">
        <v>-0.42516809999999999</v>
      </c>
      <c r="C1932" s="1">
        <f t="shared" si="30"/>
        <v>-43</v>
      </c>
    </row>
    <row r="1933" spans="2:3" x14ac:dyDescent="0.25">
      <c r="B1933" s="6">
        <v>-0.95037985000000003</v>
      </c>
      <c r="C1933" s="1">
        <f t="shared" si="30"/>
        <v>-96</v>
      </c>
    </row>
    <row r="1934" spans="2:3" x14ac:dyDescent="0.25">
      <c r="B1934" s="6">
        <v>-1.2740117</v>
      </c>
      <c r="C1934" s="1">
        <f t="shared" si="30"/>
        <v>-128</v>
      </c>
    </row>
    <row r="1935" spans="2:3" x14ac:dyDescent="0.25">
      <c r="B1935" s="6">
        <v>-0.87019396000000004</v>
      </c>
      <c r="C1935" s="1">
        <f t="shared" si="30"/>
        <v>-88</v>
      </c>
    </row>
    <row r="1936" spans="2:3" x14ac:dyDescent="0.25">
      <c r="B1936" s="6">
        <v>-0.88916284000000001</v>
      </c>
      <c r="C1936" s="1">
        <f t="shared" si="30"/>
        <v>-89</v>
      </c>
    </row>
    <row r="1937" spans="2:3" x14ac:dyDescent="0.25">
      <c r="B1937" s="6">
        <v>-0.101002984</v>
      </c>
      <c r="C1937" s="1">
        <f t="shared" si="30"/>
        <v>-11</v>
      </c>
    </row>
    <row r="1938" spans="2:3" x14ac:dyDescent="0.25">
      <c r="B1938" s="6">
        <v>-1.1439581000000001</v>
      </c>
      <c r="C1938" s="1">
        <f t="shared" si="30"/>
        <v>-115</v>
      </c>
    </row>
    <row r="1939" spans="2:3" x14ac:dyDescent="0.25">
      <c r="B1939" s="6">
        <v>-0.87547576000000005</v>
      </c>
      <c r="C1939" s="1">
        <f t="shared" si="30"/>
        <v>-88</v>
      </c>
    </row>
    <row r="1940" spans="2:3" x14ac:dyDescent="0.25">
      <c r="B1940" s="6">
        <v>-0.95005052999999995</v>
      </c>
      <c r="C1940" s="1">
        <f t="shared" si="30"/>
        <v>-96</v>
      </c>
    </row>
    <row r="1941" spans="2:3" x14ac:dyDescent="0.25">
      <c r="B1941" s="6">
        <v>-1.1392564000000001</v>
      </c>
      <c r="C1941" s="1">
        <f t="shared" si="30"/>
        <v>-114</v>
      </c>
    </row>
    <row r="1942" spans="2:3" x14ac:dyDescent="0.25">
      <c r="B1942" s="6">
        <v>-7.4336596000000005E-2</v>
      </c>
      <c r="C1942" s="1">
        <f t="shared" si="30"/>
        <v>-8</v>
      </c>
    </row>
    <row r="1943" spans="2:3" x14ac:dyDescent="0.25">
      <c r="B1943" s="6">
        <v>-1.1713374999999999</v>
      </c>
      <c r="C1943" s="1">
        <f t="shared" si="30"/>
        <v>-118</v>
      </c>
    </row>
    <row r="1944" spans="2:3" x14ac:dyDescent="0.25">
      <c r="B1944" s="6">
        <v>-0.82074340000000001</v>
      </c>
      <c r="C1944" s="1">
        <f t="shared" si="30"/>
        <v>-83</v>
      </c>
    </row>
    <row r="1945" spans="2:3" x14ac:dyDescent="0.25">
      <c r="B1945" s="6">
        <v>-0.32526788000000001</v>
      </c>
      <c r="C1945" s="1">
        <f t="shared" si="30"/>
        <v>-33</v>
      </c>
    </row>
    <row r="1946" spans="2:3" x14ac:dyDescent="0.25">
      <c r="B1946" s="6">
        <v>-0.9739487</v>
      </c>
      <c r="C1946" s="1">
        <f t="shared" si="30"/>
        <v>-98</v>
      </c>
    </row>
    <row r="1947" spans="2:3" x14ac:dyDescent="0.25">
      <c r="B1947" s="6">
        <v>-0.78125160000000005</v>
      </c>
      <c r="C1947" s="1">
        <f t="shared" si="30"/>
        <v>-79</v>
      </c>
    </row>
    <row r="1948" spans="2:3" x14ac:dyDescent="0.25">
      <c r="B1948" s="6">
        <v>-0.80946609999999997</v>
      </c>
      <c r="C1948" s="1">
        <f t="shared" si="30"/>
        <v>-81</v>
      </c>
    </row>
    <row r="1949" spans="2:3" x14ac:dyDescent="0.25">
      <c r="B1949" s="6">
        <v>-0.93425329999999995</v>
      </c>
      <c r="C1949" s="1">
        <f t="shared" si="30"/>
        <v>-94</v>
      </c>
    </row>
    <row r="1950" spans="2:3" x14ac:dyDescent="0.25">
      <c r="B1950" s="6">
        <v>-0.92141395999999998</v>
      </c>
      <c r="C1950" s="1">
        <f t="shared" si="30"/>
        <v>-93</v>
      </c>
    </row>
    <row r="1951" spans="2:3" x14ac:dyDescent="0.25">
      <c r="B1951" s="6">
        <v>-1.0573703000000001</v>
      </c>
      <c r="C1951" s="1">
        <f t="shared" si="30"/>
        <v>-106</v>
      </c>
    </row>
    <row r="1952" spans="2:3" x14ac:dyDescent="0.25">
      <c r="B1952" s="6">
        <v>-0.67160660000000005</v>
      </c>
      <c r="C1952" s="1">
        <f t="shared" si="30"/>
        <v>-68</v>
      </c>
    </row>
    <row r="1953" spans="2:3" x14ac:dyDescent="0.25">
      <c r="B1953" s="6">
        <v>-1.0465930999999999</v>
      </c>
      <c r="C1953" s="1">
        <f t="shared" si="30"/>
        <v>-105</v>
      </c>
    </row>
    <row r="1954" spans="2:3" x14ac:dyDescent="0.25">
      <c r="B1954" s="6">
        <v>-0.59947497000000005</v>
      </c>
      <c r="C1954" s="1">
        <f t="shared" si="30"/>
        <v>-60</v>
      </c>
    </row>
    <row r="1955" spans="2:3" x14ac:dyDescent="0.25">
      <c r="B1955" s="6">
        <v>-1.0052454</v>
      </c>
      <c r="C1955" s="1">
        <f t="shared" si="30"/>
        <v>-101</v>
      </c>
    </row>
    <row r="1956" spans="2:3" x14ac:dyDescent="0.25">
      <c r="B1956" s="6">
        <v>-0.95857289999999995</v>
      </c>
      <c r="C1956" s="1">
        <f t="shared" si="30"/>
        <v>-96</v>
      </c>
    </row>
    <row r="1957" spans="2:3" x14ac:dyDescent="0.25">
      <c r="B1957" s="6">
        <v>-1.1582987</v>
      </c>
      <c r="C1957" s="1">
        <f t="shared" si="30"/>
        <v>-116</v>
      </c>
    </row>
    <row r="1958" spans="2:3" x14ac:dyDescent="0.25">
      <c r="B1958" s="6">
        <v>-0.84609279999999998</v>
      </c>
      <c r="C1958" s="1">
        <f t="shared" si="30"/>
        <v>-85</v>
      </c>
    </row>
    <row r="1959" spans="2:3" x14ac:dyDescent="0.25">
      <c r="B1959" s="6">
        <v>-0.82341070000000005</v>
      </c>
      <c r="C1959" s="1">
        <f t="shared" si="30"/>
        <v>-83</v>
      </c>
    </row>
    <row r="1960" spans="2:3" x14ac:dyDescent="0.25">
      <c r="B1960" s="6">
        <v>-0.71342399999999995</v>
      </c>
      <c r="C1960" s="1">
        <f t="shared" si="30"/>
        <v>-72</v>
      </c>
    </row>
    <row r="1961" spans="2:3" x14ac:dyDescent="0.25">
      <c r="B1961" s="6">
        <v>-1.0729849</v>
      </c>
      <c r="C1961" s="1">
        <f t="shared" si="30"/>
        <v>-108</v>
      </c>
    </row>
    <row r="1962" spans="2:3" x14ac:dyDescent="0.25">
      <c r="B1962" s="6">
        <v>-0.98659129999999995</v>
      </c>
      <c r="C1962" s="1">
        <f t="shared" si="30"/>
        <v>-99</v>
      </c>
    </row>
    <row r="1963" spans="2:3" x14ac:dyDescent="0.25">
      <c r="B1963" s="6">
        <v>-0.20969336999999999</v>
      </c>
      <c r="C1963" s="1">
        <f t="shared" si="30"/>
        <v>-21</v>
      </c>
    </row>
    <row r="1964" spans="2:3" x14ac:dyDescent="0.25">
      <c r="B1964" s="6">
        <v>-1.1528326</v>
      </c>
      <c r="C1964" s="1">
        <f t="shared" si="30"/>
        <v>-116</v>
      </c>
    </row>
    <row r="1965" spans="2:3" x14ac:dyDescent="0.25">
      <c r="B1965" s="6">
        <v>-1.0892975</v>
      </c>
      <c r="C1965" s="1">
        <f t="shared" si="30"/>
        <v>-109</v>
      </c>
    </row>
    <row r="1966" spans="2:3" x14ac:dyDescent="0.25">
      <c r="B1966" s="6">
        <v>-1.0836821000000001</v>
      </c>
      <c r="C1966" s="1">
        <f t="shared" si="30"/>
        <v>-109</v>
      </c>
    </row>
    <row r="1967" spans="2:3" x14ac:dyDescent="0.25">
      <c r="B1967" s="6">
        <v>-1.0313687</v>
      </c>
      <c r="C1967" s="1">
        <f t="shared" si="30"/>
        <v>-104</v>
      </c>
    </row>
    <row r="1968" spans="2:3" x14ac:dyDescent="0.25">
      <c r="B1968" s="6">
        <v>-0.91711529999999997</v>
      </c>
      <c r="C1968" s="1">
        <f t="shared" si="30"/>
        <v>-92</v>
      </c>
    </row>
    <row r="1969" spans="2:3" x14ac:dyDescent="0.25">
      <c r="B1969" s="6">
        <v>-0.3494351</v>
      </c>
      <c r="C1969" s="1">
        <f t="shared" si="30"/>
        <v>-35</v>
      </c>
    </row>
    <row r="1970" spans="2:3" x14ac:dyDescent="0.25">
      <c r="B1970" s="6">
        <v>-0.97551829999999995</v>
      </c>
      <c r="C1970" s="1">
        <f t="shared" si="30"/>
        <v>-98</v>
      </c>
    </row>
    <row r="1971" spans="2:3" x14ac:dyDescent="0.25">
      <c r="B1971" s="6">
        <v>-1.1609286000000001</v>
      </c>
      <c r="C1971" s="1">
        <f t="shared" si="30"/>
        <v>-117</v>
      </c>
    </row>
    <row r="1972" spans="2:3" x14ac:dyDescent="0.25">
      <c r="B1972" s="6">
        <v>-1.0702533999999999</v>
      </c>
      <c r="C1972" s="1">
        <f t="shared" si="30"/>
        <v>-108</v>
      </c>
    </row>
    <row r="1973" spans="2:3" x14ac:dyDescent="0.25">
      <c r="B1973" s="6">
        <v>-0.82674859999999994</v>
      </c>
      <c r="C1973" s="1">
        <f t="shared" si="30"/>
        <v>-83</v>
      </c>
    </row>
    <row r="1974" spans="2:3" x14ac:dyDescent="0.25">
      <c r="B1974" s="6">
        <v>-0.84144799999999997</v>
      </c>
      <c r="C1974" s="1">
        <f t="shared" si="30"/>
        <v>-85</v>
      </c>
    </row>
    <row r="1975" spans="2:3" x14ac:dyDescent="0.25">
      <c r="B1975" s="6">
        <v>-1.1061417</v>
      </c>
      <c r="C1975" s="1">
        <f t="shared" si="30"/>
        <v>-111</v>
      </c>
    </row>
    <row r="1976" spans="2:3" x14ac:dyDescent="0.25">
      <c r="B1976" s="6">
        <v>-0.95893269999999997</v>
      </c>
      <c r="C1976" s="1">
        <f t="shared" si="30"/>
        <v>-96</v>
      </c>
    </row>
    <row r="1977" spans="2:3" x14ac:dyDescent="0.25">
      <c r="B1977" s="6">
        <v>-0.89817780000000003</v>
      </c>
      <c r="C1977" s="1">
        <f t="shared" si="30"/>
        <v>-90</v>
      </c>
    </row>
    <row r="1978" spans="2:3" x14ac:dyDescent="0.25">
      <c r="B1978" s="6">
        <v>-1.0854172</v>
      </c>
      <c r="C1978" s="1">
        <f t="shared" si="30"/>
        <v>-109</v>
      </c>
    </row>
    <row r="1979" spans="2:3" x14ac:dyDescent="0.25">
      <c r="B1979" s="6">
        <v>-0.857406</v>
      </c>
      <c r="C1979" s="1">
        <f t="shared" si="30"/>
        <v>-86</v>
      </c>
    </row>
    <row r="1980" spans="2:3" x14ac:dyDescent="0.25">
      <c r="B1980" s="6">
        <v>-1.0817425000000001</v>
      </c>
      <c r="C1980" s="1">
        <f t="shared" si="30"/>
        <v>-109</v>
      </c>
    </row>
    <row r="1981" spans="2:3" x14ac:dyDescent="0.25">
      <c r="B1981" s="6">
        <v>-0.82550084999999995</v>
      </c>
      <c r="C1981" s="1">
        <f t="shared" si="30"/>
        <v>-83</v>
      </c>
    </row>
    <row r="1982" spans="2:3" x14ac:dyDescent="0.25">
      <c r="B1982" s="6">
        <v>-1.0508090000000001</v>
      </c>
      <c r="C1982" s="1">
        <f t="shared" si="30"/>
        <v>-106</v>
      </c>
    </row>
    <row r="1983" spans="2:3" x14ac:dyDescent="0.25">
      <c r="B1983" s="6">
        <v>-0.95423316999999996</v>
      </c>
      <c r="C1983" s="1">
        <f t="shared" si="30"/>
        <v>-96</v>
      </c>
    </row>
    <row r="1984" spans="2:3" x14ac:dyDescent="0.25">
      <c r="B1984" s="6">
        <v>-0.89391600000000004</v>
      </c>
      <c r="C1984" s="1">
        <f t="shared" si="30"/>
        <v>-90</v>
      </c>
    </row>
    <row r="1985" spans="2:3" x14ac:dyDescent="0.25">
      <c r="B1985" s="6">
        <v>-0.95563584999999995</v>
      </c>
      <c r="C1985" s="1">
        <f t="shared" si="30"/>
        <v>-96</v>
      </c>
    </row>
    <row r="1986" spans="2:3" x14ac:dyDescent="0.25">
      <c r="B1986" s="6">
        <v>-0.98115783999999995</v>
      </c>
      <c r="C1986" s="1">
        <f t="shared" si="30"/>
        <v>-99</v>
      </c>
    </row>
    <row r="1987" spans="2:3" x14ac:dyDescent="0.25">
      <c r="B1987" s="6">
        <v>-1.0065917</v>
      </c>
      <c r="C1987" s="1">
        <f t="shared" si="30"/>
        <v>-101</v>
      </c>
    </row>
    <row r="1988" spans="2:3" x14ac:dyDescent="0.25">
      <c r="B1988" s="6">
        <v>-0.38294645999999999</v>
      </c>
      <c r="C1988" s="1">
        <f t="shared" ref="C1988:C2051" si="31">INT(B1988*100)</f>
        <v>-39</v>
      </c>
    </row>
    <row r="1989" spans="2:3" x14ac:dyDescent="0.25">
      <c r="B1989" s="6">
        <v>-1.0977288000000001</v>
      </c>
      <c r="C1989" s="1">
        <f t="shared" si="31"/>
        <v>-110</v>
      </c>
    </row>
    <row r="1990" spans="2:3" x14ac:dyDescent="0.25">
      <c r="B1990" s="6">
        <v>-0.50071560000000004</v>
      </c>
      <c r="C1990" s="1">
        <f t="shared" si="31"/>
        <v>-51</v>
      </c>
    </row>
    <row r="1991" spans="2:3" x14ac:dyDescent="0.25">
      <c r="B1991" s="6">
        <v>-1.0328257999999999</v>
      </c>
      <c r="C1991" s="1">
        <f t="shared" si="31"/>
        <v>-104</v>
      </c>
    </row>
    <row r="1992" spans="2:3" x14ac:dyDescent="0.25">
      <c r="B1992" s="6">
        <v>-0.80102384000000004</v>
      </c>
      <c r="C1992" s="1">
        <f t="shared" si="31"/>
        <v>-81</v>
      </c>
    </row>
    <row r="1993" spans="2:3" x14ac:dyDescent="0.25">
      <c r="B1993" s="6">
        <v>-0.93120119999999995</v>
      </c>
      <c r="C1993" s="1">
        <f t="shared" si="31"/>
        <v>-94</v>
      </c>
    </row>
    <row r="1994" spans="2:3" x14ac:dyDescent="0.25">
      <c r="B1994" s="6">
        <v>-0.71785549999999998</v>
      </c>
      <c r="C1994" s="1">
        <f t="shared" si="31"/>
        <v>-72</v>
      </c>
    </row>
    <row r="1995" spans="2:3" x14ac:dyDescent="0.25">
      <c r="B1995" s="6">
        <v>-1.1104478</v>
      </c>
      <c r="C1995" s="1">
        <f t="shared" si="31"/>
        <v>-112</v>
      </c>
    </row>
    <row r="1996" spans="2:3" x14ac:dyDescent="0.25">
      <c r="B1996" s="6">
        <v>-1.1509916</v>
      </c>
      <c r="C1996" s="1">
        <f t="shared" si="31"/>
        <v>-116</v>
      </c>
    </row>
    <row r="1997" spans="2:3" x14ac:dyDescent="0.25">
      <c r="B1997" s="6">
        <v>-0.93238527000000004</v>
      </c>
      <c r="C1997" s="1">
        <f t="shared" si="31"/>
        <v>-94</v>
      </c>
    </row>
    <row r="1998" spans="2:3" x14ac:dyDescent="0.25">
      <c r="B1998" s="6">
        <v>-0.75492625999999996</v>
      </c>
      <c r="C1998" s="1">
        <f t="shared" si="31"/>
        <v>-76</v>
      </c>
    </row>
    <row r="1999" spans="2:3" x14ac:dyDescent="0.25">
      <c r="B1999" s="6">
        <v>-1.0418571999999999</v>
      </c>
      <c r="C1999" s="1">
        <f t="shared" si="31"/>
        <v>-105</v>
      </c>
    </row>
    <row r="2000" spans="2:3" x14ac:dyDescent="0.25">
      <c r="B2000" s="6">
        <v>-0.90190977000000006</v>
      </c>
      <c r="C2000" s="1">
        <f t="shared" si="31"/>
        <v>-91</v>
      </c>
    </row>
    <row r="2001" spans="2:3" x14ac:dyDescent="0.25">
      <c r="B2001" s="6">
        <v>-0.59612659999999995</v>
      </c>
      <c r="C2001" s="1">
        <f t="shared" si="31"/>
        <v>-60</v>
      </c>
    </row>
    <row r="2002" spans="2:3" x14ac:dyDescent="0.25">
      <c r="B2002" s="6">
        <v>-0.4574433</v>
      </c>
      <c r="C2002" s="1">
        <f t="shared" si="31"/>
        <v>-46</v>
      </c>
    </row>
    <row r="2003" spans="2:3" x14ac:dyDescent="0.25">
      <c r="B2003" s="6">
        <v>-0.22297873000000001</v>
      </c>
      <c r="C2003" s="1">
        <f t="shared" si="31"/>
        <v>-23</v>
      </c>
    </row>
    <row r="2004" spans="2:3" x14ac:dyDescent="0.25">
      <c r="B2004" s="6">
        <v>-0.7737311</v>
      </c>
      <c r="C2004" s="1">
        <f t="shared" si="31"/>
        <v>-78</v>
      </c>
    </row>
    <row r="2005" spans="2:3" x14ac:dyDescent="0.25">
      <c r="B2005" s="6">
        <v>-0.96017030000000003</v>
      </c>
      <c r="C2005" s="1">
        <f t="shared" si="31"/>
        <v>-97</v>
      </c>
    </row>
    <row r="2006" spans="2:3" x14ac:dyDescent="0.25">
      <c r="B2006" s="6">
        <v>-0.77872675999999996</v>
      </c>
      <c r="C2006" s="1">
        <f t="shared" si="31"/>
        <v>-78</v>
      </c>
    </row>
    <row r="2007" spans="2:3" x14ac:dyDescent="0.25">
      <c r="B2007" s="6">
        <v>-0.61992115000000003</v>
      </c>
      <c r="C2007" s="1">
        <f t="shared" si="31"/>
        <v>-62</v>
      </c>
    </row>
    <row r="2008" spans="2:3" x14ac:dyDescent="0.25">
      <c r="B2008" s="6">
        <v>-1.0195609999999999</v>
      </c>
      <c r="C2008" s="1">
        <f t="shared" si="31"/>
        <v>-102</v>
      </c>
    </row>
    <row r="2009" spans="2:3" x14ac:dyDescent="0.25">
      <c r="B2009" s="6">
        <v>-0.61945945000000002</v>
      </c>
      <c r="C2009" s="1">
        <f t="shared" si="31"/>
        <v>-62</v>
      </c>
    </row>
    <row r="2010" spans="2:3" x14ac:dyDescent="0.25">
      <c r="B2010" s="6">
        <v>-0.61250300000000002</v>
      </c>
      <c r="C2010" s="1">
        <f t="shared" si="31"/>
        <v>-62</v>
      </c>
    </row>
    <row r="2011" spans="2:3" x14ac:dyDescent="0.25">
      <c r="B2011" s="6">
        <v>-0.69876665000000004</v>
      </c>
      <c r="C2011" s="1">
        <f t="shared" si="31"/>
        <v>-70</v>
      </c>
    </row>
    <row r="2012" spans="2:3" x14ac:dyDescent="0.25">
      <c r="B2012" s="6">
        <v>-0.28188980000000002</v>
      </c>
      <c r="C2012" s="1">
        <f t="shared" si="31"/>
        <v>-29</v>
      </c>
    </row>
    <row r="2013" spans="2:3" x14ac:dyDescent="0.25">
      <c r="B2013" s="6">
        <v>-0.82885575</v>
      </c>
      <c r="C2013" s="1">
        <f t="shared" si="31"/>
        <v>-83</v>
      </c>
    </row>
    <row r="2014" spans="2:3" x14ac:dyDescent="0.25">
      <c r="B2014" s="6">
        <v>-1.1350880000000001</v>
      </c>
      <c r="C2014" s="1">
        <f t="shared" si="31"/>
        <v>-114</v>
      </c>
    </row>
    <row r="2015" spans="2:3" x14ac:dyDescent="0.25">
      <c r="B2015" s="6">
        <v>-0.93355714999999995</v>
      </c>
      <c r="C2015" s="1">
        <f t="shared" si="31"/>
        <v>-94</v>
      </c>
    </row>
    <row r="2016" spans="2:3" x14ac:dyDescent="0.25">
      <c r="B2016" s="6">
        <v>-0.98000279999999995</v>
      </c>
      <c r="C2016" s="1">
        <f t="shared" si="31"/>
        <v>-99</v>
      </c>
    </row>
    <row r="2017" spans="2:3" x14ac:dyDescent="0.25">
      <c r="B2017" s="6">
        <v>-0.5729206</v>
      </c>
      <c r="C2017" s="1">
        <f t="shared" si="31"/>
        <v>-58</v>
      </c>
    </row>
    <row r="2018" spans="2:3" x14ac:dyDescent="0.25">
      <c r="B2018" s="6">
        <v>-0.52556550000000002</v>
      </c>
      <c r="C2018" s="1">
        <f t="shared" si="31"/>
        <v>-53</v>
      </c>
    </row>
    <row r="2019" spans="2:3" x14ac:dyDescent="0.25">
      <c r="B2019" s="6">
        <v>-0.79892410000000003</v>
      </c>
      <c r="C2019" s="1">
        <f t="shared" si="31"/>
        <v>-80</v>
      </c>
    </row>
    <row r="2020" spans="2:3" x14ac:dyDescent="0.25">
      <c r="B2020" s="6">
        <v>-1.0634110999999999</v>
      </c>
      <c r="C2020" s="1">
        <f t="shared" si="31"/>
        <v>-107</v>
      </c>
    </row>
    <row r="2021" spans="2:3" x14ac:dyDescent="0.25">
      <c r="B2021" s="6">
        <v>-0.94065849999999995</v>
      </c>
      <c r="C2021" s="1">
        <f t="shared" si="31"/>
        <v>-95</v>
      </c>
    </row>
    <row r="2022" spans="2:3" x14ac:dyDescent="0.25">
      <c r="B2022" s="6">
        <v>-0.41309878</v>
      </c>
      <c r="C2022" s="1">
        <f t="shared" si="31"/>
        <v>-42</v>
      </c>
    </row>
    <row r="2023" spans="2:3" x14ac:dyDescent="0.25">
      <c r="B2023" s="6">
        <v>-1.1600816</v>
      </c>
      <c r="C2023" s="1">
        <f t="shared" si="31"/>
        <v>-117</v>
      </c>
    </row>
    <row r="2024" spans="2:3" x14ac:dyDescent="0.25">
      <c r="B2024" s="6">
        <v>-1.0082116000000001</v>
      </c>
      <c r="C2024" s="1">
        <f t="shared" si="31"/>
        <v>-101</v>
      </c>
    </row>
    <row r="2025" spans="2:3" x14ac:dyDescent="0.25">
      <c r="B2025" s="6">
        <v>-1.1222713</v>
      </c>
      <c r="C2025" s="1">
        <f t="shared" si="31"/>
        <v>-113</v>
      </c>
    </row>
    <row r="2026" spans="2:3" x14ac:dyDescent="0.25">
      <c r="B2026" s="6">
        <v>-0.61917650000000002</v>
      </c>
      <c r="C2026" s="1">
        <f t="shared" si="31"/>
        <v>-62</v>
      </c>
    </row>
    <row r="2027" spans="2:3" x14ac:dyDescent="0.25">
      <c r="B2027" s="6">
        <v>-1.0177342</v>
      </c>
      <c r="C2027" s="1">
        <f t="shared" si="31"/>
        <v>-102</v>
      </c>
    </row>
    <row r="2028" spans="2:3" x14ac:dyDescent="0.25">
      <c r="B2028" s="6">
        <v>-0.40066109999999999</v>
      </c>
      <c r="C2028" s="1">
        <f t="shared" si="31"/>
        <v>-41</v>
      </c>
    </row>
    <row r="2029" spans="2:3" x14ac:dyDescent="0.25">
      <c r="B2029" s="6">
        <v>-1.0938931999999999</v>
      </c>
      <c r="C2029" s="1">
        <f t="shared" si="31"/>
        <v>-110</v>
      </c>
    </row>
    <row r="2030" spans="2:3" x14ac:dyDescent="0.25">
      <c r="B2030" s="6">
        <v>-0.18951613</v>
      </c>
      <c r="C2030" s="1">
        <f t="shared" si="31"/>
        <v>-19</v>
      </c>
    </row>
    <row r="2031" spans="2:3" x14ac:dyDescent="0.25">
      <c r="B2031" s="6">
        <v>-0.81809646000000003</v>
      </c>
      <c r="C2031" s="1">
        <f t="shared" si="31"/>
        <v>-82</v>
      </c>
    </row>
    <row r="2032" spans="2:3" x14ac:dyDescent="0.25">
      <c r="B2032" s="6">
        <v>-1.1977559</v>
      </c>
      <c r="C2032" s="1">
        <f t="shared" si="31"/>
        <v>-120</v>
      </c>
    </row>
    <row r="2033" spans="2:3" x14ac:dyDescent="0.25">
      <c r="B2033" s="6">
        <v>-1.0039165999999999</v>
      </c>
      <c r="C2033" s="1">
        <f t="shared" si="31"/>
        <v>-101</v>
      </c>
    </row>
    <row r="2034" spans="2:3" x14ac:dyDescent="0.25">
      <c r="B2034" s="6">
        <v>-1.0494972</v>
      </c>
      <c r="C2034" s="1">
        <f t="shared" si="31"/>
        <v>-105</v>
      </c>
    </row>
    <row r="2035" spans="2:3" x14ac:dyDescent="0.25">
      <c r="B2035" s="6">
        <v>-0.56694829999999996</v>
      </c>
      <c r="C2035" s="1">
        <f t="shared" si="31"/>
        <v>-57</v>
      </c>
    </row>
    <row r="2036" spans="2:3" x14ac:dyDescent="0.25">
      <c r="B2036" s="6">
        <v>-0.26927736000000002</v>
      </c>
      <c r="C2036" s="1">
        <f t="shared" si="31"/>
        <v>-27</v>
      </c>
    </row>
    <row r="2037" spans="2:3" x14ac:dyDescent="0.25">
      <c r="B2037" s="6">
        <v>-1.1971727999999999</v>
      </c>
      <c r="C2037" s="1">
        <f t="shared" si="31"/>
        <v>-120</v>
      </c>
    </row>
    <row r="2038" spans="2:3" x14ac:dyDescent="0.25">
      <c r="B2038" s="6">
        <v>-0.86021053999999997</v>
      </c>
      <c r="C2038" s="1">
        <f t="shared" si="31"/>
        <v>-87</v>
      </c>
    </row>
    <row r="2039" spans="2:3" x14ac:dyDescent="0.25">
      <c r="B2039" s="6">
        <v>-1.0985952999999999</v>
      </c>
      <c r="C2039" s="1">
        <f t="shared" si="31"/>
        <v>-110</v>
      </c>
    </row>
    <row r="2040" spans="2:3" x14ac:dyDescent="0.25">
      <c r="B2040" s="6">
        <v>-0.38436063999999998</v>
      </c>
      <c r="C2040" s="1">
        <f t="shared" si="31"/>
        <v>-39</v>
      </c>
    </row>
    <row r="2041" spans="2:3" x14ac:dyDescent="0.25">
      <c r="B2041" s="6">
        <v>-1.0048657999999999</v>
      </c>
      <c r="C2041" s="1">
        <f t="shared" si="31"/>
        <v>-101</v>
      </c>
    </row>
    <row r="2042" spans="2:3" x14ac:dyDescent="0.25">
      <c r="B2042" s="6">
        <v>-0.79819589999999996</v>
      </c>
      <c r="C2042" s="1">
        <f t="shared" si="31"/>
        <v>-80</v>
      </c>
    </row>
    <row r="2043" spans="2:3" x14ac:dyDescent="0.25">
      <c r="B2043" s="6">
        <v>-1.0773963</v>
      </c>
      <c r="C2043" s="1">
        <f t="shared" si="31"/>
        <v>-108</v>
      </c>
    </row>
    <row r="2044" spans="2:3" x14ac:dyDescent="0.25">
      <c r="B2044" s="6">
        <v>-0.84290856000000003</v>
      </c>
      <c r="C2044" s="1">
        <f t="shared" si="31"/>
        <v>-85</v>
      </c>
    </row>
    <row r="2045" spans="2:3" x14ac:dyDescent="0.25">
      <c r="B2045" s="6">
        <v>-1.1196950000000001</v>
      </c>
      <c r="C2045" s="1">
        <f t="shared" si="31"/>
        <v>-112</v>
      </c>
    </row>
    <row r="2046" spans="2:3" x14ac:dyDescent="0.25">
      <c r="B2046" s="6">
        <v>-1.0122589</v>
      </c>
      <c r="C2046" s="1">
        <f t="shared" si="31"/>
        <v>-102</v>
      </c>
    </row>
    <row r="2047" spans="2:3" x14ac:dyDescent="0.25">
      <c r="B2047" s="6">
        <v>-0.9281064</v>
      </c>
      <c r="C2047" s="1">
        <f t="shared" si="31"/>
        <v>-93</v>
      </c>
    </row>
    <row r="2048" spans="2:3" x14ac:dyDescent="0.25">
      <c r="B2048" s="6">
        <v>-0.84828250000000005</v>
      </c>
      <c r="C2048" s="1">
        <f t="shared" si="31"/>
        <v>-85</v>
      </c>
    </row>
    <row r="2049" spans="2:3" x14ac:dyDescent="0.25">
      <c r="B2049" s="6">
        <v>-0.10015745500000001</v>
      </c>
      <c r="C2049" s="1">
        <f t="shared" si="31"/>
        <v>-11</v>
      </c>
    </row>
    <row r="2050" spans="2:3" x14ac:dyDescent="0.25">
      <c r="B2050" s="6">
        <v>-1.0150593999999999</v>
      </c>
      <c r="C2050" s="1">
        <f t="shared" si="31"/>
        <v>-102</v>
      </c>
    </row>
    <row r="2051" spans="2:3" x14ac:dyDescent="0.25">
      <c r="B2051" s="6">
        <v>-1.0639806000000001</v>
      </c>
      <c r="C2051" s="1">
        <f t="shared" si="31"/>
        <v>-107</v>
      </c>
    </row>
    <row r="2052" spans="2:3" x14ac:dyDescent="0.25">
      <c r="B2052" s="6">
        <v>-1.0921289000000001</v>
      </c>
      <c r="C2052" s="1">
        <f t="shared" ref="C2052:C2115" si="32">INT(B2052*100)</f>
        <v>-110</v>
      </c>
    </row>
    <row r="2053" spans="2:3" x14ac:dyDescent="0.25">
      <c r="B2053" s="6">
        <v>-0.80273410000000001</v>
      </c>
      <c r="C2053" s="1">
        <f t="shared" si="32"/>
        <v>-81</v>
      </c>
    </row>
    <row r="2054" spans="2:3" x14ac:dyDescent="0.25">
      <c r="B2054" s="6">
        <v>-0.93544744999999996</v>
      </c>
      <c r="C2054" s="1">
        <f t="shared" si="32"/>
        <v>-94</v>
      </c>
    </row>
    <row r="2055" spans="2:3" x14ac:dyDescent="0.25">
      <c r="B2055" s="6">
        <v>-0.85752989999999996</v>
      </c>
      <c r="C2055" s="1">
        <f t="shared" si="32"/>
        <v>-86</v>
      </c>
    </row>
    <row r="2056" spans="2:3" x14ac:dyDescent="0.25">
      <c r="B2056" s="6">
        <v>-1.0421163</v>
      </c>
      <c r="C2056" s="1">
        <f t="shared" si="32"/>
        <v>-105</v>
      </c>
    </row>
    <row r="2057" spans="2:3" x14ac:dyDescent="0.25">
      <c r="B2057" s="6">
        <v>-1.1053009</v>
      </c>
      <c r="C2057" s="1">
        <f t="shared" si="32"/>
        <v>-111</v>
      </c>
    </row>
    <row r="2058" spans="2:3" x14ac:dyDescent="0.25">
      <c r="B2058" s="6">
        <v>-0.61068210000000001</v>
      </c>
      <c r="C2058" s="1">
        <f t="shared" si="32"/>
        <v>-62</v>
      </c>
    </row>
    <row r="2059" spans="2:3" x14ac:dyDescent="0.25">
      <c r="B2059" s="6">
        <v>-1.1278821999999999</v>
      </c>
      <c r="C2059" s="1">
        <f t="shared" si="32"/>
        <v>-113</v>
      </c>
    </row>
    <row r="2060" spans="2:3" x14ac:dyDescent="0.25">
      <c r="B2060" s="6">
        <v>-0.95258193999999996</v>
      </c>
      <c r="C2060" s="1">
        <f t="shared" si="32"/>
        <v>-96</v>
      </c>
    </row>
    <row r="2061" spans="2:3" x14ac:dyDescent="0.25">
      <c r="B2061" s="6">
        <v>-1.204869</v>
      </c>
      <c r="C2061" s="1">
        <f t="shared" si="32"/>
        <v>-121</v>
      </c>
    </row>
    <row r="2062" spans="2:3" x14ac:dyDescent="0.25">
      <c r="B2062" s="6">
        <v>-0.93047639999999998</v>
      </c>
      <c r="C2062" s="1">
        <f t="shared" si="32"/>
        <v>-94</v>
      </c>
    </row>
    <row r="2063" spans="2:3" x14ac:dyDescent="0.25">
      <c r="B2063" s="6">
        <v>-1.1159072000000001</v>
      </c>
      <c r="C2063" s="1">
        <f t="shared" si="32"/>
        <v>-112</v>
      </c>
    </row>
    <row r="2064" spans="2:3" x14ac:dyDescent="0.25">
      <c r="B2064" s="6">
        <v>-1.1039330999999999</v>
      </c>
      <c r="C2064" s="1">
        <f t="shared" si="32"/>
        <v>-111</v>
      </c>
    </row>
    <row r="2065" spans="2:3" x14ac:dyDescent="0.25">
      <c r="B2065" s="6">
        <v>-0.78142820000000002</v>
      </c>
      <c r="C2065" s="1">
        <f t="shared" si="32"/>
        <v>-79</v>
      </c>
    </row>
    <row r="2066" spans="2:3" x14ac:dyDescent="0.25">
      <c r="B2066" s="6">
        <v>-1.1080614</v>
      </c>
      <c r="C2066" s="1">
        <f t="shared" si="32"/>
        <v>-111</v>
      </c>
    </row>
    <row r="2067" spans="2:3" x14ac:dyDescent="0.25">
      <c r="B2067" s="6">
        <v>-0.70527225999999998</v>
      </c>
      <c r="C2067" s="1">
        <f t="shared" si="32"/>
        <v>-71</v>
      </c>
    </row>
    <row r="2068" spans="2:3" x14ac:dyDescent="0.25">
      <c r="B2068" s="6">
        <v>-1.0870776</v>
      </c>
      <c r="C2068" s="1">
        <f t="shared" si="32"/>
        <v>-109</v>
      </c>
    </row>
    <row r="2069" spans="2:3" x14ac:dyDescent="0.25">
      <c r="B2069" s="6">
        <v>-0.49808234000000001</v>
      </c>
      <c r="C2069" s="1">
        <f t="shared" si="32"/>
        <v>-50</v>
      </c>
    </row>
    <row r="2070" spans="2:3" x14ac:dyDescent="0.25">
      <c r="B2070" s="6">
        <v>-1.1820031</v>
      </c>
      <c r="C2070" s="1">
        <f t="shared" si="32"/>
        <v>-119</v>
      </c>
    </row>
    <row r="2071" spans="2:3" x14ac:dyDescent="0.25">
      <c r="B2071" s="6">
        <v>-0.7197829</v>
      </c>
      <c r="C2071" s="1">
        <f t="shared" si="32"/>
        <v>-72</v>
      </c>
    </row>
    <row r="2072" spans="2:3" x14ac:dyDescent="0.25">
      <c r="B2072" s="6">
        <v>-1.1179721</v>
      </c>
      <c r="C2072" s="1">
        <f t="shared" si="32"/>
        <v>-112</v>
      </c>
    </row>
    <row r="2073" spans="2:3" x14ac:dyDescent="0.25">
      <c r="B2073" s="6">
        <v>-0.52673939999999997</v>
      </c>
      <c r="C2073" s="1">
        <f t="shared" si="32"/>
        <v>-53</v>
      </c>
    </row>
    <row r="2074" spans="2:3" x14ac:dyDescent="0.25">
      <c r="B2074" s="6">
        <v>-1.0111159000000001</v>
      </c>
      <c r="C2074" s="1">
        <f t="shared" si="32"/>
        <v>-102</v>
      </c>
    </row>
    <row r="2075" spans="2:3" x14ac:dyDescent="0.25">
      <c r="B2075" s="6">
        <v>-1.0240718</v>
      </c>
      <c r="C2075" s="1">
        <f t="shared" si="32"/>
        <v>-103</v>
      </c>
    </row>
    <row r="2076" spans="2:3" x14ac:dyDescent="0.25">
      <c r="B2076" s="6">
        <v>-0.55261695</v>
      </c>
      <c r="C2076" s="1">
        <f t="shared" si="32"/>
        <v>-56</v>
      </c>
    </row>
    <row r="2077" spans="2:3" x14ac:dyDescent="0.25">
      <c r="B2077" s="6">
        <v>-0.45800942</v>
      </c>
      <c r="C2077" s="1">
        <f t="shared" si="32"/>
        <v>-46</v>
      </c>
    </row>
    <row r="2078" spans="2:3" x14ac:dyDescent="0.25">
      <c r="B2078" s="6">
        <v>-1.0104784</v>
      </c>
      <c r="C2078" s="1">
        <f t="shared" si="32"/>
        <v>-102</v>
      </c>
    </row>
    <row r="2079" spans="2:3" x14ac:dyDescent="0.25">
      <c r="B2079" s="6">
        <v>-0.59283273999999997</v>
      </c>
      <c r="C2079" s="1">
        <f t="shared" si="32"/>
        <v>-60</v>
      </c>
    </row>
    <row r="2080" spans="2:3" x14ac:dyDescent="0.25">
      <c r="B2080" s="6">
        <v>-0.73269499999999999</v>
      </c>
      <c r="C2080" s="1">
        <f t="shared" si="32"/>
        <v>-74</v>
      </c>
    </row>
    <row r="2081" spans="2:3" x14ac:dyDescent="0.25">
      <c r="B2081" s="6">
        <v>-0.57669413000000003</v>
      </c>
      <c r="C2081" s="1">
        <f t="shared" si="32"/>
        <v>-58</v>
      </c>
    </row>
    <row r="2082" spans="2:3" x14ac:dyDescent="0.25">
      <c r="B2082" s="6">
        <v>-0.86738943999999996</v>
      </c>
      <c r="C2082" s="1">
        <f t="shared" si="32"/>
        <v>-87</v>
      </c>
    </row>
    <row r="2083" spans="2:3" x14ac:dyDescent="0.25">
      <c r="B2083" s="6">
        <v>-0.88075250000000005</v>
      </c>
      <c r="C2083" s="1">
        <f t="shared" si="32"/>
        <v>-89</v>
      </c>
    </row>
    <row r="2084" spans="2:3" x14ac:dyDescent="0.25">
      <c r="B2084" s="6">
        <v>-0.76896374999999995</v>
      </c>
      <c r="C2084" s="1">
        <f t="shared" si="32"/>
        <v>-77</v>
      </c>
    </row>
    <row r="2085" spans="2:3" x14ac:dyDescent="0.25">
      <c r="B2085" s="6">
        <v>-0.70133126000000001</v>
      </c>
      <c r="C2085" s="1">
        <f t="shared" si="32"/>
        <v>-71</v>
      </c>
    </row>
    <row r="2086" spans="2:3" x14ac:dyDescent="0.25">
      <c r="B2086" s="6">
        <v>-0.95470180000000004</v>
      </c>
      <c r="C2086" s="1">
        <f t="shared" si="32"/>
        <v>-96</v>
      </c>
    </row>
    <row r="2087" spans="2:3" x14ac:dyDescent="0.25">
      <c r="B2087" s="6">
        <v>-0.95728170000000001</v>
      </c>
      <c r="C2087" s="1">
        <f t="shared" si="32"/>
        <v>-96</v>
      </c>
    </row>
    <row r="2088" spans="2:3" x14ac:dyDescent="0.25">
      <c r="B2088" s="6">
        <v>-0.9597038</v>
      </c>
      <c r="C2088" s="1">
        <f t="shared" si="32"/>
        <v>-96</v>
      </c>
    </row>
    <row r="2089" spans="2:3" x14ac:dyDescent="0.25">
      <c r="B2089" s="6">
        <v>-1.0615641</v>
      </c>
      <c r="C2089" s="1">
        <f t="shared" si="32"/>
        <v>-107</v>
      </c>
    </row>
    <row r="2090" spans="2:3" x14ac:dyDescent="0.25">
      <c r="B2090" s="6">
        <v>-0.54163295</v>
      </c>
      <c r="C2090" s="1">
        <f t="shared" si="32"/>
        <v>-55</v>
      </c>
    </row>
    <row r="2091" spans="2:3" x14ac:dyDescent="0.25">
      <c r="B2091" s="6">
        <v>-0.12843019</v>
      </c>
      <c r="C2091" s="1">
        <f t="shared" si="32"/>
        <v>-13</v>
      </c>
    </row>
    <row r="2092" spans="2:3" x14ac:dyDescent="0.25">
      <c r="B2092" s="6">
        <v>-0.76283586000000003</v>
      </c>
      <c r="C2092" s="1">
        <f t="shared" si="32"/>
        <v>-77</v>
      </c>
    </row>
    <row r="2093" spans="2:3" x14ac:dyDescent="0.25">
      <c r="B2093" s="6">
        <v>-1.0154053000000001</v>
      </c>
      <c r="C2093" s="1">
        <f t="shared" si="32"/>
        <v>-102</v>
      </c>
    </row>
    <row r="2094" spans="2:3" x14ac:dyDescent="0.25">
      <c r="B2094" s="6">
        <v>-0.36047386999999997</v>
      </c>
      <c r="C2094" s="1">
        <f t="shared" si="32"/>
        <v>-37</v>
      </c>
    </row>
    <row r="2095" spans="2:3" x14ac:dyDescent="0.25">
      <c r="B2095" s="6">
        <v>-1.1072508999999999</v>
      </c>
      <c r="C2095" s="1">
        <f t="shared" si="32"/>
        <v>-111</v>
      </c>
    </row>
    <row r="2096" spans="2:3" x14ac:dyDescent="0.25">
      <c r="B2096" s="6">
        <v>-0.39018792000000002</v>
      </c>
      <c r="C2096" s="1">
        <f t="shared" si="32"/>
        <v>-40</v>
      </c>
    </row>
    <row r="2097" spans="2:3" x14ac:dyDescent="0.25">
      <c r="B2097" s="6">
        <v>-1.1344968</v>
      </c>
      <c r="C2097" s="1">
        <f t="shared" si="32"/>
        <v>-114</v>
      </c>
    </row>
    <row r="2098" spans="2:3" x14ac:dyDescent="0.25">
      <c r="B2098" s="6">
        <v>-1.0003588000000001</v>
      </c>
      <c r="C2098" s="1">
        <f t="shared" si="32"/>
        <v>-101</v>
      </c>
    </row>
    <row r="2099" spans="2:3" x14ac:dyDescent="0.25">
      <c r="B2099" s="6">
        <v>-1.1335204000000001</v>
      </c>
      <c r="C2099" s="1">
        <f t="shared" si="32"/>
        <v>-114</v>
      </c>
    </row>
    <row r="2100" spans="2:3" x14ac:dyDescent="0.25">
      <c r="B2100" s="6">
        <v>-0.62026159999999997</v>
      </c>
      <c r="C2100" s="1">
        <f t="shared" si="32"/>
        <v>-63</v>
      </c>
    </row>
    <row r="2101" spans="2:3" x14ac:dyDescent="0.25">
      <c r="B2101" s="6">
        <v>-1.117855</v>
      </c>
      <c r="C2101" s="1">
        <f t="shared" si="32"/>
        <v>-112</v>
      </c>
    </row>
    <row r="2102" spans="2:3" x14ac:dyDescent="0.25">
      <c r="B2102" s="6">
        <v>-0.88219446000000001</v>
      </c>
      <c r="C2102" s="1">
        <f t="shared" si="32"/>
        <v>-89</v>
      </c>
    </row>
    <row r="2103" spans="2:3" x14ac:dyDescent="0.25">
      <c r="B2103" s="6">
        <v>-1.1740440999999999</v>
      </c>
      <c r="C2103" s="1">
        <f t="shared" si="32"/>
        <v>-118</v>
      </c>
    </row>
    <row r="2104" spans="2:3" x14ac:dyDescent="0.25">
      <c r="B2104" s="6">
        <v>-1.1655667000000001</v>
      </c>
      <c r="C2104" s="1">
        <f t="shared" si="32"/>
        <v>-117</v>
      </c>
    </row>
    <row r="2105" spans="2:3" x14ac:dyDescent="0.25">
      <c r="B2105" s="6">
        <v>-0.99822146</v>
      </c>
      <c r="C2105" s="1">
        <f t="shared" si="32"/>
        <v>-100</v>
      </c>
    </row>
    <row r="2106" spans="2:3" x14ac:dyDescent="0.25">
      <c r="B2106" s="6">
        <v>-1.0573564</v>
      </c>
      <c r="C2106" s="1">
        <f t="shared" si="32"/>
        <v>-106</v>
      </c>
    </row>
    <row r="2107" spans="2:3" x14ac:dyDescent="0.25">
      <c r="B2107" s="6">
        <v>-0.83330329999999997</v>
      </c>
      <c r="C2107" s="1">
        <f t="shared" si="32"/>
        <v>-84</v>
      </c>
    </row>
    <row r="2108" spans="2:3" x14ac:dyDescent="0.25">
      <c r="B2108" s="6">
        <v>-1.0807661</v>
      </c>
      <c r="C2108" s="1">
        <f t="shared" si="32"/>
        <v>-109</v>
      </c>
    </row>
    <row r="2109" spans="2:3" x14ac:dyDescent="0.25">
      <c r="B2109" s="6">
        <v>-1.0122823999999999</v>
      </c>
      <c r="C2109" s="1">
        <f t="shared" si="32"/>
        <v>-102</v>
      </c>
    </row>
    <row r="2110" spans="2:3" x14ac:dyDescent="0.25">
      <c r="B2110" s="6">
        <v>-8.2387440000000006E-2</v>
      </c>
      <c r="C2110" s="1">
        <f t="shared" si="32"/>
        <v>-9</v>
      </c>
    </row>
    <row r="2111" spans="2:3" x14ac:dyDescent="0.25">
      <c r="B2111" s="6">
        <v>-1.2442378000000001</v>
      </c>
      <c r="C2111" s="1">
        <f t="shared" si="32"/>
        <v>-125</v>
      </c>
    </row>
    <row r="2112" spans="2:3" x14ac:dyDescent="0.25">
      <c r="B2112" s="6">
        <v>-1.1671251</v>
      </c>
      <c r="C2112" s="1">
        <f t="shared" si="32"/>
        <v>-117</v>
      </c>
    </row>
    <row r="2113" spans="2:3" x14ac:dyDescent="0.25">
      <c r="B2113" s="6">
        <v>-0.77436435000000003</v>
      </c>
      <c r="C2113" s="1">
        <f t="shared" si="32"/>
        <v>-78</v>
      </c>
    </row>
    <row r="2114" spans="2:3" x14ac:dyDescent="0.25">
      <c r="B2114" s="6">
        <v>-0.76788133000000003</v>
      </c>
      <c r="C2114" s="1">
        <f t="shared" si="32"/>
        <v>-77</v>
      </c>
    </row>
    <row r="2115" spans="2:3" x14ac:dyDescent="0.25">
      <c r="B2115" s="6">
        <v>-0.93106390000000006</v>
      </c>
      <c r="C2115" s="1">
        <f t="shared" si="32"/>
        <v>-94</v>
      </c>
    </row>
    <row r="2116" spans="2:3" x14ac:dyDescent="0.25">
      <c r="B2116" s="6">
        <v>-1.0998870000000001</v>
      </c>
      <c r="C2116" s="1">
        <f t="shared" ref="C2116:C2179" si="33">INT(B2116*100)</f>
        <v>-110</v>
      </c>
    </row>
    <row r="2117" spans="2:3" x14ac:dyDescent="0.25">
      <c r="B2117" s="6">
        <v>-1.1303561</v>
      </c>
      <c r="C2117" s="1">
        <f t="shared" si="33"/>
        <v>-114</v>
      </c>
    </row>
    <row r="2118" spans="2:3" x14ac:dyDescent="0.25">
      <c r="B2118" s="6">
        <v>-0.72455349999999996</v>
      </c>
      <c r="C2118" s="1">
        <f t="shared" si="33"/>
        <v>-73</v>
      </c>
    </row>
    <row r="2119" spans="2:3" x14ac:dyDescent="0.25">
      <c r="B2119" s="6">
        <v>-0.89402470000000001</v>
      </c>
      <c r="C2119" s="1">
        <f t="shared" si="33"/>
        <v>-90</v>
      </c>
    </row>
    <row r="2120" spans="2:3" x14ac:dyDescent="0.25">
      <c r="B2120" s="6">
        <v>-0.67880720000000005</v>
      </c>
      <c r="C2120" s="1">
        <f t="shared" si="33"/>
        <v>-68</v>
      </c>
    </row>
    <row r="2121" spans="2:3" x14ac:dyDescent="0.25">
      <c r="B2121" s="6">
        <v>-0.86308989999999997</v>
      </c>
      <c r="C2121" s="1">
        <f t="shared" si="33"/>
        <v>-87</v>
      </c>
    </row>
    <row r="2122" spans="2:3" x14ac:dyDescent="0.25">
      <c r="B2122" s="6">
        <v>-0.28180474</v>
      </c>
      <c r="C2122" s="1">
        <f t="shared" si="33"/>
        <v>-29</v>
      </c>
    </row>
    <row r="2123" spans="2:3" x14ac:dyDescent="0.25">
      <c r="B2123" s="6">
        <v>-1.1275873000000001</v>
      </c>
      <c r="C2123" s="1">
        <f t="shared" si="33"/>
        <v>-113</v>
      </c>
    </row>
    <row r="2124" spans="2:3" x14ac:dyDescent="0.25">
      <c r="B2124" s="6">
        <v>-0.94629467</v>
      </c>
      <c r="C2124" s="1">
        <f t="shared" si="33"/>
        <v>-95</v>
      </c>
    </row>
    <row r="2125" spans="2:3" x14ac:dyDescent="0.25">
      <c r="B2125" s="6">
        <v>-0.72463540000000004</v>
      </c>
      <c r="C2125" s="1">
        <f t="shared" si="33"/>
        <v>-73</v>
      </c>
    </row>
    <row r="2126" spans="2:3" x14ac:dyDescent="0.25">
      <c r="B2126" s="6">
        <v>-0.41426217999999998</v>
      </c>
      <c r="C2126" s="1">
        <f t="shared" si="33"/>
        <v>-42</v>
      </c>
    </row>
    <row r="2127" spans="2:3" x14ac:dyDescent="0.25">
      <c r="B2127" s="6">
        <v>-0.88157890000000005</v>
      </c>
      <c r="C2127" s="1">
        <f t="shared" si="33"/>
        <v>-89</v>
      </c>
    </row>
    <row r="2128" spans="2:3" x14ac:dyDescent="0.25">
      <c r="B2128" s="6">
        <v>-0.94932039999999995</v>
      </c>
      <c r="C2128" s="1">
        <f t="shared" si="33"/>
        <v>-95</v>
      </c>
    </row>
    <row r="2129" spans="2:3" x14ac:dyDescent="0.25">
      <c r="B2129" s="6">
        <v>-0.75407046</v>
      </c>
      <c r="C2129" s="1">
        <f t="shared" si="33"/>
        <v>-76</v>
      </c>
    </row>
    <row r="2130" spans="2:3" x14ac:dyDescent="0.25">
      <c r="B2130" s="6">
        <v>-1.0562705999999999</v>
      </c>
      <c r="C2130" s="1">
        <f t="shared" si="33"/>
        <v>-106</v>
      </c>
    </row>
    <row r="2131" spans="2:3" x14ac:dyDescent="0.25">
      <c r="B2131" s="6">
        <v>-0.1004504</v>
      </c>
      <c r="C2131" s="1">
        <f t="shared" si="33"/>
        <v>-11</v>
      </c>
    </row>
    <row r="2132" spans="2:3" x14ac:dyDescent="0.25">
      <c r="B2132" s="6">
        <v>-0.20252712</v>
      </c>
      <c r="C2132" s="1">
        <f t="shared" si="33"/>
        <v>-21</v>
      </c>
    </row>
    <row r="2133" spans="2:3" x14ac:dyDescent="0.25">
      <c r="B2133" s="6">
        <v>-1.002561</v>
      </c>
      <c r="C2133" s="1">
        <f t="shared" si="33"/>
        <v>-101</v>
      </c>
    </row>
    <row r="2134" spans="2:3" x14ac:dyDescent="0.25">
      <c r="B2134" s="6">
        <v>-0.66739400000000004</v>
      </c>
      <c r="C2134" s="1">
        <f t="shared" si="33"/>
        <v>-67</v>
      </c>
    </row>
    <row r="2135" spans="2:3" x14ac:dyDescent="0.25">
      <c r="B2135" s="6">
        <v>-0.79838569999999998</v>
      </c>
      <c r="C2135" s="1">
        <f t="shared" si="33"/>
        <v>-80</v>
      </c>
    </row>
    <row r="2136" spans="2:3" x14ac:dyDescent="0.25">
      <c r="B2136" s="6">
        <v>-1.2749709</v>
      </c>
      <c r="C2136" s="1">
        <f t="shared" si="33"/>
        <v>-128</v>
      </c>
    </row>
    <row r="2137" spans="2:3" x14ac:dyDescent="0.25">
      <c r="B2137" s="6">
        <v>-0.88535863000000004</v>
      </c>
      <c r="C2137" s="1">
        <f t="shared" si="33"/>
        <v>-89</v>
      </c>
    </row>
    <row r="2138" spans="2:3" x14ac:dyDescent="0.25">
      <c r="B2138" s="6">
        <v>-0.94340060000000003</v>
      </c>
      <c r="C2138" s="1">
        <f t="shared" si="33"/>
        <v>-95</v>
      </c>
    </row>
    <row r="2139" spans="2:3" x14ac:dyDescent="0.25">
      <c r="B2139" s="6">
        <v>-0.32571795999999997</v>
      </c>
      <c r="C2139" s="1">
        <f t="shared" si="33"/>
        <v>-33</v>
      </c>
    </row>
    <row r="2140" spans="2:3" x14ac:dyDescent="0.25">
      <c r="B2140" s="6">
        <v>-0.29667761999999998</v>
      </c>
      <c r="C2140" s="1">
        <f t="shared" si="33"/>
        <v>-30</v>
      </c>
    </row>
    <row r="2141" spans="2:3" x14ac:dyDescent="0.25">
      <c r="B2141" s="6">
        <v>-1.0249942999999999</v>
      </c>
      <c r="C2141" s="1">
        <f t="shared" si="33"/>
        <v>-103</v>
      </c>
    </row>
    <row r="2142" spans="2:3" x14ac:dyDescent="0.25">
      <c r="B2142" s="6">
        <v>-0.65562869999999995</v>
      </c>
      <c r="C2142" s="1">
        <f t="shared" si="33"/>
        <v>-66</v>
      </c>
    </row>
    <row r="2143" spans="2:3" x14ac:dyDescent="0.25">
      <c r="B2143" s="6">
        <v>-1.0107619000000001</v>
      </c>
      <c r="C2143" s="1">
        <f t="shared" si="33"/>
        <v>-102</v>
      </c>
    </row>
    <row r="2144" spans="2:3" x14ac:dyDescent="0.25">
      <c r="B2144" s="6">
        <v>-0.9471349</v>
      </c>
      <c r="C2144" s="1">
        <f t="shared" si="33"/>
        <v>-95</v>
      </c>
    </row>
    <row r="2145" spans="2:3" x14ac:dyDescent="0.25">
      <c r="B2145" s="6">
        <v>-0.94859152999999996</v>
      </c>
      <c r="C2145" s="1">
        <f t="shared" si="33"/>
        <v>-95</v>
      </c>
    </row>
    <row r="2146" spans="2:3" x14ac:dyDescent="0.25">
      <c r="B2146" s="6">
        <v>-0.78549117000000002</v>
      </c>
      <c r="C2146" s="1">
        <f t="shared" si="33"/>
        <v>-79</v>
      </c>
    </row>
    <row r="2147" spans="2:3" x14ac:dyDescent="0.25">
      <c r="B2147" s="6">
        <v>-9.4160889999999997E-2</v>
      </c>
      <c r="C2147" s="1">
        <f t="shared" si="33"/>
        <v>-10</v>
      </c>
    </row>
    <row r="2148" spans="2:3" x14ac:dyDescent="0.25">
      <c r="B2148" s="6">
        <v>-0.36115177999999998</v>
      </c>
      <c r="C2148" s="1">
        <f t="shared" si="33"/>
        <v>-37</v>
      </c>
    </row>
    <row r="2149" spans="2:3" x14ac:dyDescent="0.25">
      <c r="B2149" s="6">
        <v>-0.45564047000000002</v>
      </c>
      <c r="C2149" s="1">
        <f t="shared" si="33"/>
        <v>-46</v>
      </c>
    </row>
    <row r="2150" spans="2:3" x14ac:dyDescent="0.25">
      <c r="B2150" s="6">
        <v>-1.102689</v>
      </c>
      <c r="C2150" s="1">
        <f t="shared" si="33"/>
        <v>-111</v>
      </c>
    </row>
    <row r="2151" spans="2:3" x14ac:dyDescent="0.25">
      <c r="B2151" s="6">
        <v>-0.73311950000000004</v>
      </c>
      <c r="C2151" s="1">
        <f t="shared" si="33"/>
        <v>-74</v>
      </c>
    </row>
    <row r="2152" spans="2:3" x14ac:dyDescent="0.25">
      <c r="B2152" s="6">
        <v>-1.1358298</v>
      </c>
      <c r="C2152" s="1">
        <f t="shared" si="33"/>
        <v>-114</v>
      </c>
    </row>
    <row r="2153" spans="2:3" x14ac:dyDescent="0.25">
      <c r="B2153" s="6">
        <v>-1.0606148</v>
      </c>
      <c r="C2153" s="1">
        <f t="shared" si="33"/>
        <v>-107</v>
      </c>
    </row>
    <row r="2154" spans="2:3" x14ac:dyDescent="0.25">
      <c r="B2154" s="6">
        <v>-0.89185389999999998</v>
      </c>
      <c r="C2154" s="1">
        <f t="shared" si="33"/>
        <v>-90</v>
      </c>
    </row>
    <row r="2155" spans="2:3" x14ac:dyDescent="0.25">
      <c r="B2155" s="6">
        <v>-1.0846226000000001</v>
      </c>
      <c r="C2155" s="1">
        <f t="shared" si="33"/>
        <v>-109</v>
      </c>
    </row>
    <row r="2156" spans="2:3" x14ac:dyDescent="0.25">
      <c r="B2156" s="6">
        <v>-0.97015410000000002</v>
      </c>
      <c r="C2156" s="1">
        <f t="shared" si="33"/>
        <v>-98</v>
      </c>
    </row>
    <row r="2157" spans="2:3" x14ac:dyDescent="0.25">
      <c r="B2157" s="6">
        <v>-0.53424190000000005</v>
      </c>
      <c r="C2157" s="1">
        <f t="shared" si="33"/>
        <v>-54</v>
      </c>
    </row>
    <row r="2158" spans="2:3" x14ac:dyDescent="0.25">
      <c r="B2158" s="6">
        <v>-1.1382215</v>
      </c>
      <c r="C2158" s="1">
        <f t="shared" si="33"/>
        <v>-114</v>
      </c>
    </row>
    <row r="2159" spans="2:3" x14ac:dyDescent="0.25">
      <c r="B2159" s="6">
        <v>-0.55953014000000001</v>
      </c>
      <c r="C2159" s="1">
        <f t="shared" si="33"/>
        <v>-56</v>
      </c>
    </row>
    <row r="2160" spans="2:3" x14ac:dyDescent="0.25">
      <c r="B2160" s="6">
        <v>-0.60467789999999999</v>
      </c>
      <c r="C2160" s="1">
        <f t="shared" si="33"/>
        <v>-61</v>
      </c>
    </row>
    <row r="2161" spans="2:3" x14ac:dyDescent="0.25">
      <c r="B2161" s="6">
        <v>-1.1423563999999999</v>
      </c>
      <c r="C2161" s="1">
        <f t="shared" si="33"/>
        <v>-115</v>
      </c>
    </row>
    <row r="2162" spans="2:3" x14ac:dyDescent="0.25">
      <c r="B2162" s="6">
        <v>-0.79754860000000005</v>
      </c>
      <c r="C2162" s="1">
        <f t="shared" si="33"/>
        <v>-80</v>
      </c>
    </row>
    <row r="2163" spans="2:3" x14ac:dyDescent="0.25">
      <c r="B2163" s="6">
        <v>-1.1195831999999999</v>
      </c>
      <c r="C2163" s="1">
        <f t="shared" si="33"/>
        <v>-112</v>
      </c>
    </row>
    <row r="2164" spans="2:3" x14ac:dyDescent="0.25">
      <c r="B2164" s="6">
        <v>-0.94709116000000004</v>
      </c>
      <c r="C2164" s="1">
        <f t="shared" si="33"/>
        <v>-95</v>
      </c>
    </row>
    <row r="2165" spans="2:3" x14ac:dyDescent="0.25">
      <c r="B2165" s="6">
        <v>-0.89263415000000002</v>
      </c>
      <c r="C2165" s="1">
        <f t="shared" si="33"/>
        <v>-90</v>
      </c>
    </row>
    <row r="2166" spans="2:3" x14ac:dyDescent="0.25">
      <c r="B2166" s="6">
        <v>-0.93389659999999997</v>
      </c>
      <c r="C2166" s="1">
        <f t="shared" si="33"/>
        <v>-94</v>
      </c>
    </row>
    <row r="2167" spans="2:3" x14ac:dyDescent="0.25">
      <c r="B2167" s="6">
        <v>-0.77515900000000004</v>
      </c>
      <c r="C2167" s="1">
        <f t="shared" si="33"/>
        <v>-78</v>
      </c>
    </row>
    <row r="2168" spans="2:3" x14ac:dyDescent="0.25">
      <c r="B2168" s="6">
        <v>-1.0692027</v>
      </c>
      <c r="C2168" s="1">
        <f t="shared" si="33"/>
        <v>-107</v>
      </c>
    </row>
    <row r="2169" spans="2:3" x14ac:dyDescent="0.25">
      <c r="B2169" s="6">
        <v>-0.89349747000000002</v>
      </c>
      <c r="C2169" s="1">
        <f t="shared" si="33"/>
        <v>-90</v>
      </c>
    </row>
    <row r="2170" spans="2:3" x14ac:dyDescent="0.25">
      <c r="B2170" s="6">
        <v>-3.1772255999999998E-4</v>
      </c>
      <c r="C2170" s="1">
        <f t="shared" si="33"/>
        <v>-1</v>
      </c>
    </row>
    <row r="2171" spans="2:3" x14ac:dyDescent="0.25">
      <c r="B2171" s="6">
        <v>-1.003733</v>
      </c>
      <c r="C2171" s="1">
        <f t="shared" si="33"/>
        <v>-101</v>
      </c>
    </row>
    <row r="2172" spans="2:3" x14ac:dyDescent="0.25">
      <c r="B2172" s="6">
        <v>-0.61939929999999999</v>
      </c>
      <c r="C2172" s="1">
        <f t="shared" si="33"/>
        <v>-62</v>
      </c>
    </row>
    <row r="2173" spans="2:3" x14ac:dyDescent="0.25">
      <c r="B2173" s="6">
        <v>-0.94729154999999998</v>
      </c>
      <c r="C2173" s="1">
        <f t="shared" si="33"/>
        <v>-95</v>
      </c>
    </row>
    <row r="2174" spans="2:3" x14ac:dyDescent="0.25">
      <c r="B2174" s="6">
        <v>-1.1132998000000001</v>
      </c>
      <c r="C2174" s="1">
        <f t="shared" si="33"/>
        <v>-112</v>
      </c>
    </row>
    <row r="2175" spans="2:3" x14ac:dyDescent="0.25">
      <c r="B2175" s="6">
        <v>-0.69654850000000001</v>
      </c>
      <c r="C2175" s="1">
        <f t="shared" si="33"/>
        <v>-70</v>
      </c>
    </row>
    <row r="2176" spans="2:3" x14ac:dyDescent="0.25">
      <c r="B2176" s="6">
        <v>-0.90459126000000001</v>
      </c>
      <c r="C2176" s="1">
        <f t="shared" si="33"/>
        <v>-91</v>
      </c>
    </row>
    <row r="2177" spans="2:3" x14ac:dyDescent="0.25">
      <c r="B2177" s="6">
        <v>-1.0574273000000001</v>
      </c>
      <c r="C2177" s="1">
        <f t="shared" si="33"/>
        <v>-106</v>
      </c>
    </row>
    <row r="2178" spans="2:3" x14ac:dyDescent="0.25">
      <c r="B2178" s="6">
        <v>-1.0385369</v>
      </c>
      <c r="C2178" s="1">
        <f t="shared" si="33"/>
        <v>-104</v>
      </c>
    </row>
    <row r="2179" spans="2:3" x14ac:dyDescent="0.25">
      <c r="B2179" s="6">
        <v>-0.90344829999999998</v>
      </c>
      <c r="C2179" s="1">
        <f t="shared" si="33"/>
        <v>-91</v>
      </c>
    </row>
    <row r="2180" spans="2:3" x14ac:dyDescent="0.25">
      <c r="B2180" s="6">
        <v>-1.0135143</v>
      </c>
      <c r="C2180" s="1">
        <f t="shared" ref="C2180:C2243" si="34">INT(B2180*100)</f>
        <v>-102</v>
      </c>
    </row>
    <row r="2181" spans="2:3" x14ac:dyDescent="0.25">
      <c r="B2181" s="6">
        <v>-1.1054333000000001</v>
      </c>
      <c r="C2181" s="1">
        <f t="shared" si="34"/>
        <v>-111</v>
      </c>
    </row>
    <row r="2182" spans="2:3" x14ac:dyDescent="0.25">
      <c r="B2182" s="6">
        <v>-0.92676009999999998</v>
      </c>
      <c r="C2182" s="1">
        <f t="shared" si="34"/>
        <v>-93</v>
      </c>
    </row>
    <row r="2183" spans="2:3" x14ac:dyDescent="0.25">
      <c r="B2183" s="6">
        <v>-1.1631724000000001</v>
      </c>
      <c r="C2183" s="1">
        <f t="shared" si="34"/>
        <v>-117</v>
      </c>
    </row>
    <row r="2184" spans="2:3" x14ac:dyDescent="0.25">
      <c r="B2184" s="6">
        <v>-1.122781</v>
      </c>
      <c r="C2184" s="1">
        <f t="shared" si="34"/>
        <v>-113</v>
      </c>
    </row>
    <row r="2185" spans="2:3" x14ac:dyDescent="0.25">
      <c r="B2185" s="6">
        <v>-0.74785659999999998</v>
      </c>
      <c r="C2185" s="1">
        <f t="shared" si="34"/>
        <v>-75</v>
      </c>
    </row>
    <row r="2186" spans="2:3" x14ac:dyDescent="0.25">
      <c r="B2186" s="6">
        <v>-1.0204580000000001</v>
      </c>
      <c r="C2186" s="1">
        <f t="shared" si="34"/>
        <v>-103</v>
      </c>
    </row>
    <row r="2187" spans="2:3" x14ac:dyDescent="0.25">
      <c r="B2187" s="6">
        <v>-0.52554409999999996</v>
      </c>
      <c r="C2187" s="1">
        <f t="shared" si="34"/>
        <v>-53</v>
      </c>
    </row>
    <row r="2188" spans="2:3" x14ac:dyDescent="0.25">
      <c r="B2188" s="6">
        <v>-0.91381794000000005</v>
      </c>
      <c r="C2188" s="1">
        <f t="shared" si="34"/>
        <v>-92</v>
      </c>
    </row>
    <row r="2189" spans="2:3" x14ac:dyDescent="0.25">
      <c r="B2189" s="6">
        <v>-0.79191009999999995</v>
      </c>
      <c r="C2189" s="1">
        <f t="shared" si="34"/>
        <v>-80</v>
      </c>
    </row>
    <row r="2190" spans="2:3" x14ac:dyDescent="0.25">
      <c r="B2190" s="6">
        <v>-0.99396896000000001</v>
      </c>
      <c r="C2190" s="1">
        <f t="shared" si="34"/>
        <v>-100</v>
      </c>
    </row>
    <row r="2191" spans="2:3" x14ac:dyDescent="0.25">
      <c r="B2191" s="6">
        <v>-1.0151079999999999</v>
      </c>
      <c r="C2191" s="1">
        <f t="shared" si="34"/>
        <v>-102</v>
      </c>
    </row>
    <row r="2192" spans="2:3" x14ac:dyDescent="0.25">
      <c r="B2192" s="6">
        <v>-0.87200759999999999</v>
      </c>
      <c r="C2192" s="1">
        <f t="shared" si="34"/>
        <v>-88</v>
      </c>
    </row>
    <row r="2193" spans="2:3" x14ac:dyDescent="0.25">
      <c r="B2193" s="6">
        <v>-1.0718653</v>
      </c>
      <c r="C2193" s="1">
        <f t="shared" si="34"/>
        <v>-108</v>
      </c>
    </row>
    <row r="2194" spans="2:3" x14ac:dyDescent="0.25">
      <c r="B2194" s="6">
        <v>-0.99690109999999998</v>
      </c>
      <c r="C2194" s="1">
        <f t="shared" si="34"/>
        <v>-100</v>
      </c>
    </row>
    <row r="2195" spans="2:3" x14ac:dyDescent="0.25">
      <c r="B2195" s="6">
        <v>-0.98375749999999995</v>
      </c>
      <c r="C2195" s="1">
        <f t="shared" si="34"/>
        <v>-99</v>
      </c>
    </row>
    <row r="2196" spans="2:3" x14ac:dyDescent="0.25">
      <c r="B2196" s="6">
        <v>-0.93776309999999996</v>
      </c>
      <c r="C2196" s="1">
        <f t="shared" si="34"/>
        <v>-94</v>
      </c>
    </row>
    <row r="2197" spans="2:3" x14ac:dyDescent="0.25">
      <c r="B2197" s="6">
        <v>-1.068619</v>
      </c>
      <c r="C2197" s="1">
        <f t="shared" si="34"/>
        <v>-107</v>
      </c>
    </row>
    <row r="2198" spans="2:3" x14ac:dyDescent="0.25">
      <c r="B2198" s="6">
        <v>-1.0328541</v>
      </c>
      <c r="C2198" s="1">
        <f t="shared" si="34"/>
        <v>-104</v>
      </c>
    </row>
    <row r="2199" spans="2:3" x14ac:dyDescent="0.25">
      <c r="B2199" s="6">
        <v>-0.9566675</v>
      </c>
      <c r="C2199" s="1">
        <f t="shared" si="34"/>
        <v>-96</v>
      </c>
    </row>
    <row r="2200" spans="2:3" x14ac:dyDescent="0.25">
      <c r="B2200" s="6">
        <v>-1.0163663999999999</v>
      </c>
      <c r="C2200" s="1">
        <f t="shared" si="34"/>
        <v>-102</v>
      </c>
    </row>
    <row r="2201" spans="2:3" x14ac:dyDescent="0.25">
      <c r="B2201" s="6">
        <v>-0.34137207000000003</v>
      </c>
      <c r="C2201" s="1">
        <f t="shared" si="34"/>
        <v>-35</v>
      </c>
    </row>
    <row r="2202" spans="2:3" x14ac:dyDescent="0.25">
      <c r="B2202" s="6">
        <v>-1.1021615</v>
      </c>
      <c r="C2202" s="1">
        <f t="shared" si="34"/>
        <v>-111</v>
      </c>
    </row>
    <row r="2203" spans="2:3" x14ac:dyDescent="0.25">
      <c r="B2203" s="6">
        <v>-0.77348094999999994</v>
      </c>
      <c r="C2203" s="1">
        <f t="shared" si="34"/>
        <v>-78</v>
      </c>
    </row>
    <row r="2204" spans="2:3" x14ac:dyDescent="0.25">
      <c r="B2204" s="6">
        <v>-0.66913650000000002</v>
      </c>
      <c r="C2204" s="1">
        <f t="shared" si="34"/>
        <v>-67</v>
      </c>
    </row>
    <row r="2205" spans="2:3" x14ac:dyDescent="0.25">
      <c r="B2205" s="6">
        <v>-0.56928749999999995</v>
      </c>
      <c r="C2205" s="1">
        <f t="shared" si="34"/>
        <v>-57</v>
      </c>
    </row>
    <row r="2206" spans="2:3" x14ac:dyDescent="0.25">
      <c r="B2206" s="6">
        <v>-1.0936021</v>
      </c>
      <c r="C2206" s="1">
        <f t="shared" si="34"/>
        <v>-110</v>
      </c>
    </row>
    <row r="2207" spans="2:3" x14ac:dyDescent="0.25">
      <c r="B2207" s="6">
        <v>-1.0787727</v>
      </c>
      <c r="C2207" s="1">
        <f t="shared" si="34"/>
        <v>-108</v>
      </c>
    </row>
    <row r="2208" spans="2:3" x14ac:dyDescent="0.25">
      <c r="B2208" s="6">
        <v>-0.18712804999999999</v>
      </c>
      <c r="C2208" s="1">
        <f t="shared" si="34"/>
        <v>-19</v>
      </c>
    </row>
    <row r="2209" spans="2:3" x14ac:dyDescent="0.25">
      <c r="B2209" s="6">
        <v>-0.89611180000000001</v>
      </c>
      <c r="C2209" s="1">
        <f t="shared" si="34"/>
        <v>-90</v>
      </c>
    </row>
    <row r="2210" spans="2:3" x14ac:dyDescent="0.25">
      <c r="B2210" s="6">
        <v>-0.87911139999999999</v>
      </c>
      <c r="C2210" s="1">
        <f t="shared" si="34"/>
        <v>-88</v>
      </c>
    </row>
    <row r="2211" spans="2:3" x14ac:dyDescent="0.25">
      <c r="B2211" s="6">
        <v>-0.88599985999999997</v>
      </c>
      <c r="C2211" s="1">
        <f t="shared" si="34"/>
        <v>-89</v>
      </c>
    </row>
    <row r="2212" spans="2:3" x14ac:dyDescent="0.25">
      <c r="B2212" s="6">
        <v>-0.1504858</v>
      </c>
      <c r="C2212" s="1">
        <f t="shared" si="34"/>
        <v>-16</v>
      </c>
    </row>
    <row r="2213" spans="2:3" x14ac:dyDescent="0.25">
      <c r="B2213" s="6">
        <v>-0.1361261</v>
      </c>
      <c r="C2213" s="1">
        <f t="shared" si="34"/>
        <v>-14</v>
      </c>
    </row>
    <row r="2214" spans="2:3" x14ac:dyDescent="0.25">
      <c r="B2214" s="6">
        <v>-0.46029379999999998</v>
      </c>
      <c r="C2214" s="1">
        <f t="shared" si="34"/>
        <v>-47</v>
      </c>
    </row>
    <row r="2215" spans="2:3" x14ac:dyDescent="0.25">
      <c r="B2215" s="6">
        <v>-1.0330048999999999</v>
      </c>
      <c r="C2215" s="1">
        <f t="shared" si="34"/>
        <v>-104</v>
      </c>
    </row>
    <row r="2216" spans="2:3" x14ac:dyDescent="0.25">
      <c r="B2216" s="6">
        <v>-0.96551085000000003</v>
      </c>
      <c r="C2216" s="1">
        <f t="shared" si="34"/>
        <v>-97</v>
      </c>
    </row>
    <row r="2217" spans="2:3" x14ac:dyDescent="0.25">
      <c r="B2217" s="6">
        <v>-0.91866760000000003</v>
      </c>
      <c r="C2217" s="1">
        <f t="shared" si="34"/>
        <v>-92</v>
      </c>
    </row>
    <row r="2218" spans="2:3" x14ac:dyDescent="0.25">
      <c r="B2218" s="6">
        <v>-0.97096380000000004</v>
      </c>
      <c r="C2218" s="1">
        <f t="shared" si="34"/>
        <v>-98</v>
      </c>
    </row>
    <row r="2219" spans="2:3" x14ac:dyDescent="0.25">
      <c r="B2219" s="6">
        <v>-1.1950822000000001</v>
      </c>
      <c r="C2219" s="1">
        <f t="shared" si="34"/>
        <v>-120</v>
      </c>
    </row>
    <row r="2220" spans="2:3" x14ac:dyDescent="0.25">
      <c r="B2220" s="6">
        <v>-0.80321514999999999</v>
      </c>
      <c r="C2220" s="1">
        <f t="shared" si="34"/>
        <v>-81</v>
      </c>
    </row>
    <row r="2221" spans="2:3" x14ac:dyDescent="0.25">
      <c r="B2221" s="6">
        <v>-0.87352850000000004</v>
      </c>
      <c r="C2221" s="1">
        <f t="shared" si="34"/>
        <v>-88</v>
      </c>
    </row>
    <row r="2222" spans="2:3" x14ac:dyDescent="0.25">
      <c r="B2222" s="6">
        <v>-0.9052441</v>
      </c>
      <c r="C2222" s="1">
        <f t="shared" si="34"/>
        <v>-91</v>
      </c>
    </row>
    <row r="2223" spans="2:3" x14ac:dyDescent="0.25">
      <c r="B2223" s="6">
        <v>-0.95302319999999996</v>
      </c>
      <c r="C2223" s="1">
        <f t="shared" si="34"/>
        <v>-96</v>
      </c>
    </row>
    <row r="2224" spans="2:3" x14ac:dyDescent="0.25">
      <c r="B2224" s="6">
        <v>-0.60739595000000002</v>
      </c>
      <c r="C2224" s="1">
        <f t="shared" si="34"/>
        <v>-61</v>
      </c>
    </row>
    <row r="2225" spans="2:3" x14ac:dyDescent="0.25">
      <c r="B2225" s="6">
        <v>-0.99794749999999999</v>
      </c>
      <c r="C2225" s="1">
        <f t="shared" si="34"/>
        <v>-100</v>
      </c>
    </row>
    <row r="2226" spans="2:3" x14ac:dyDescent="0.25">
      <c r="B2226" s="6">
        <v>-1.0496166</v>
      </c>
      <c r="C2226" s="1">
        <f t="shared" si="34"/>
        <v>-105</v>
      </c>
    </row>
    <row r="2227" spans="2:3" x14ac:dyDescent="0.25">
      <c r="B2227" s="6">
        <v>-1.0609118</v>
      </c>
      <c r="C2227" s="1">
        <f t="shared" si="34"/>
        <v>-107</v>
      </c>
    </row>
    <row r="2228" spans="2:3" x14ac:dyDescent="0.25">
      <c r="B2228" s="6">
        <v>-1.1124353</v>
      </c>
      <c r="C2228" s="1">
        <f t="shared" si="34"/>
        <v>-112</v>
      </c>
    </row>
    <row r="2229" spans="2:3" x14ac:dyDescent="0.25">
      <c r="B2229" s="6">
        <v>-0.66024755999999996</v>
      </c>
      <c r="C2229" s="1">
        <f t="shared" si="34"/>
        <v>-67</v>
      </c>
    </row>
    <row r="2230" spans="2:3" x14ac:dyDescent="0.25">
      <c r="B2230" s="6">
        <v>-0.40797897999999999</v>
      </c>
      <c r="C2230" s="1">
        <f t="shared" si="34"/>
        <v>-41</v>
      </c>
    </row>
    <row r="2231" spans="2:3" x14ac:dyDescent="0.25">
      <c r="B2231" s="6">
        <v>-1.0467230000000001</v>
      </c>
      <c r="C2231" s="1">
        <f t="shared" si="34"/>
        <v>-105</v>
      </c>
    </row>
    <row r="2232" spans="2:3" x14ac:dyDescent="0.25">
      <c r="B2232" s="6">
        <v>-1.1278509000000001</v>
      </c>
      <c r="C2232" s="1">
        <f t="shared" si="34"/>
        <v>-113</v>
      </c>
    </row>
    <row r="2233" spans="2:3" x14ac:dyDescent="0.25">
      <c r="B2233" s="6">
        <v>-0.72125939999999999</v>
      </c>
      <c r="C2233" s="1">
        <f t="shared" si="34"/>
        <v>-73</v>
      </c>
    </row>
    <row r="2234" spans="2:3" x14ac:dyDescent="0.25">
      <c r="B2234" s="6">
        <v>-1.1412211999999999</v>
      </c>
      <c r="C2234" s="1">
        <f t="shared" si="34"/>
        <v>-115</v>
      </c>
    </row>
    <row r="2235" spans="2:3" x14ac:dyDescent="0.25">
      <c r="B2235" s="6">
        <v>-0.92082039999999998</v>
      </c>
      <c r="C2235" s="1">
        <f t="shared" si="34"/>
        <v>-93</v>
      </c>
    </row>
    <row r="2236" spans="2:3" x14ac:dyDescent="0.25">
      <c r="B2236" s="6">
        <v>-1.021498</v>
      </c>
      <c r="C2236" s="1">
        <f t="shared" si="34"/>
        <v>-103</v>
      </c>
    </row>
    <row r="2237" spans="2:3" x14ac:dyDescent="0.25">
      <c r="B2237" s="6">
        <v>-0.91338759999999997</v>
      </c>
      <c r="C2237" s="1">
        <f t="shared" si="34"/>
        <v>-92</v>
      </c>
    </row>
    <row r="2238" spans="2:3" x14ac:dyDescent="0.25">
      <c r="B2238" s="6">
        <v>-1.068033</v>
      </c>
      <c r="C2238" s="1">
        <f t="shared" si="34"/>
        <v>-107</v>
      </c>
    </row>
    <row r="2239" spans="2:3" x14ac:dyDescent="0.25">
      <c r="B2239" s="6">
        <v>-1.1798070000000001</v>
      </c>
      <c r="C2239" s="1">
        <f t="shared" si="34"/>
        <v>-118</v>
      </c>
    </row>
    <row r="2240" spans="2:3" x14ac:dyDescent="0.25">
      <c r="B2240" s="6">
        <v>-0.55191570000000001</v>
      </c>
      <c r="C2240" s="1">
        <f t="shared" si="34"/>
        <v>-56</v>
      </c>
    </row>
    <row r="2241" spans="2:3" x14ac:dyDescent="0.25">
      <c r="B2241" s="6">
        <v>-1.1254404</v>
      </c>
      <c r="C2241" s="1">
        <f t="shared" si="34"/>
        <v>-113</v>
      </c>
    </row>
    <row r="2242" spans="2:3" x14ac:dyDescent="0.25">
      <c r="B2242" s="6">
        <v>-0.72593289999999999</v>
      </c>
      <c r="C2242" s="1">
        <f t="shared" si="34"/>
        <v>-73</v>
      </c>
    </row>
    <row r="2243" spans="2:3" x14ac:dyDescent="0.25">
      <c r="B2243" s="6">
        <v>-1.0248444000000001</v>
      </c>
      <c r="C2243" s="1">
        <f t="shared" si="34"/>
        <v>-103</v>
      </c>
    </row>
    <row r="2244" spans="2:3" x14ac:dyDescent="0.25">
      <c r="B2244" s="6">
        <v>-0.96910167000000003</v>
      </c>
      <c r="C2244" s="1">
        <f t="shared" ref="C2244:C2307" si="35">INT(B2244*100)</f>
        <v>-97</v>
      </c>
    </row>
    <row r="2245" spans="2:3" x14ac:dyDescent="0.25">
      <c r="B2245" s="6">
        <v>-1.0221198</v>
      </c>
      <c r="C2245" s="1">
        <f t="shared" si="35"/>
        <v>-103</v>
      </c>
    </row>
    <row r="2246" spans="2:3" x14ac:dyDescent="0.25">
      <c r="B2246" s="6">
        <v>-1.0181468</v>
      </c>
      <c r="C2246" s="1">
        <f t="shared" si="35"/>
        <v>-102</v>
      </c>
    </row>
    <row r="2247" spans="2:3" x14ac:dyDescent="0.25">
      <c r="B2247" s="6">
        <v>-0.93107519999999999</v>
      </c>
      <c r="C2247" s="1">
        <f t="shared" si="35"/>
        <v>-94</v>
      </c>
    </row>
    <row r="2248" spans="2:3" x14ac:dyDescent="0.25">
      <c r="B2248" s="6">
        <v>-0.8176544</v>
      </c>
      <c r="C2248" s="1">
        <f t="shared" si="35"/>
        <v>-82</v>
      </c>
    </row>
    <row r="2249" spans="2:3" x14ac:dyDescent="0.25">
      <c r="B2249" s="6">
        <v>-0.61394274000000004</v>
      </c>
      <c r="C2249" s="1">
        <f t="shared" si="35"/>
        <v>-62</v>
      </c>
    </row>
    <row r="2250" spans="2:3" x14ac:dyDescent="0.25">
      <c r="B2250" s="6">
        <v>-0.99453020000000003</v>
      </c>
      <c r="C2250" s="1">
        <f t="shared" si="35"/>
        <v>-100</v>
      </c>
    </row>
    <row r="2251" spans="2:3" x14ac:dyDescent="0.25">
      <c r="B2251" s="6">
        <v>-0.96277886999999995</v>
      </c>
      <c r="C2251" s="1">
        <f t="shared" si="35"/>
        <v>-97</v>
      </c>
    </row>
    <row r="2252" spans="2:3" x14ac:dyDescent="0.25">
      <c r="B2252" s="6">
        <v>-0.97292392999999999</v>
      </c>
      <c r="C2252" s="1">
        <f t="shared" si="35"/>
        <v>-98</v>
      </c>
    </row>
    <row r="2253" spans="2:3" x14ac:dyDescent="0.25">
      <c r="B2253" s="6">
        <v>-0.36853448</v>
      </c>
      <c r="C2253" s="1">
        <f t="shared" si="35"/>
        <v>-37</v>
      </c>
    </row>
    <row r="2254" spans="2:3" x14ac:dyDescent="0.25">
      <c r="B2254" s="6">
        <v>-0.62039286000000005</v>
      </c>
      <c r="C2254" s="1">
        <f t="shared" si="35"/>
        <v>-63</v>
      </c>
    </row>
    <row r="2255" spans="2:3" x14ac:dyDescent="0.25">
      <c r="B2255" s="6">
        <v>-1.1847006</v>
      </c>
      <c r="C2255" s="1">
        <f t="shared" si="35"/>
        <v>-119</v>
      </c>
    </row>
    <row r="2256" spans="2:3" x14ac:dyDescent="0.25">
      <c r="B2256" s="6">
        <v>-0.85438510000000001</v>
      </c>
      <c r="C2256" s="1">
        <f t="shared" si="35"/>
        <v>-86</v>
      </c>
    </row>
    <row r="2257" spans="2:3" x14ac:dyDescent="0.25">
      <c r="B2257" s="6">
        <v>-0.75331539999999997</v>
      </c>
      <c r="C2257" s="1">
        <f t="shared" si="35"/>
        <v>-76</v>
      </c>
    </row>
    <row r="2258" spans="2:3" x14ac:dyDescent="0.25">
      <c r="B2258" s="6">
        <v>-1.0475715000000001</v>
      </c>
      <c r="C2258" s="1">
        <f t="shared" si="35"/>
        <v>-105</v>
      </c>
    </row>
    <row r="2259" spans="2:3" x14ac:dyDescent="0.25">
      <c r="B2259" s="6">
        <v>-0.86485403999999999</v>
      </c>
      <c r="C2259" s="1">
        <f t="shared" si="35"/>
        <v>-87</v>
      </c>
    </row>
    <row r="2260" spans="2:3" x14ac:dyDescent="0.25">
      <c r="B2260" s="6">
        <v>-0.52595579999999997</v>
      </c>
      <c r="C2260" s="1">
        <f t="shared" si="35"/>
        <v>-53</v>
      </c>
    </row>
    <row r="2261" spans="2:3" x14ac:dyDescent="0.25">
      <c r="B2261" s="6">
        <v>-0.89590360000000002</v>
      </c>
      <c r="C2261" s="1">
        <f t="shared" si="35"/>
        <v>-90</v>
      </c>
    </row>
    <row r="2262" spans="2:3" x14ac:dyDescent="0.25">
      <c r="B2262" s="6">
        <v>-0.90215219999999996</v>
      </c>
      <c r="C2262" s="1">
        <f t="shared" si="35"/>
        <v>-91</v>
      </c>
    </row>
    <row r="2263" spans="2:3" x14ac:dyDescent="0.25">
      <c r="B2263" s="6">
        <v>-1.1314922999999999</v>
      </c>
      <c r="C2263" s="1">
        <f t="shared" si="35"/>
        <v>-114</v>
      </c>
    </row>
    <row r="2264" spans="2:3" x14ac:dyDescent="0.25">
      <c r="B2264" s="6">
        <v>-0.633355</v>
      </c>
      <c r="C2264" s="1">
        <f t="shared" si="35"/>
        <v>-64</v>
      </c>
    </row>
    <row r="2265" spans="2:3" x14ac:dyDescent="0.25">
      <c r="B2265" s="6">
        <v>-1.0543346</v>
      </c>
      <c r="C2265" s="1">
        <f t="shared" si="35"/>
        <v>-106</v>
      </c>
    </row>
    <row r="2266" spans="2:3" x14ac:dyDescent="0.25">
      <c r="B2266" s="6">
        <v>-0.87618960000000001</v>
      </c>
      <c r="C2266" s="1">
        <f t="shared" si="35"/>
        <v>-88</v>
      </c>
    </row>
    <row r="2267" spans="2:3" x14ac:dyDescent="0.25">
      <c r="B2267" s="6">
        <v>-0.96785310000000002</v>
      </c>
      <c r="C2267" s="1">
        <f t="shared" si="35"/>
        <v>-97</v>
      </c>
    </row>
    <row r="2268" spans="2:3" x14ac:dyDescent="0.25">
      <c r="B2268" s="6">
        <v>-1.1222190000000001</v>
      </c>
      <c r="C2268" s="1">
        <f t="shared" si="35"/>
        <v>-113</v>
      </c>
    </row>
    <row r="2269" spans="2:3" x14ac:dyDescent="0.25">
      <c r="B2269" s="6">
        <v>-0.69511590000000001</v>
      </c>
      <c r="C2269" s="1">
        <f t="shared" si="35"/>
        <v>-70</v>
      </c>
    </row>
    <row r="2270" spans="2:3" x14ac:dyDescent="0.25">
      <c r="B2270" s="6">
        <v>-0.77903162999999997</v>
      </c>
      <c r="C2270" s="1">
        <f t="shared" si="35"/>
        <v>-78</v>
      </c>
    </row>
    <row r="2271" spans="2:3" x14ac:dyDescent="0.25">
      <c r="B2271" s="6">
        <v>-0.87284695999999995</v>
      </c>
      <c r="C2271" s="1">
        <f t="shared" si="35"/>
        <v>-88</v>
      </c>
    </row>
    <row r="2272" spans="2:3" x14ac:dyDescent="0.25">
      <c r="B2272" s="6">
        <v>-0.82205795999999998</v>
      </c>
      <c r="C2272" s="1">
        <f t="shared" si="35"/>
        <v>-83</v>
      </c>
    </row>
    <row r="2273" spans="2:3" x14ac:dyDescent="0.25">
      <c r="B2273" s="6">
        <v>-1.1341481</v>
      </c>
      <c r="C2273" s="1">
        <f t="shared" si="35"/>
        <v>-114</v>
      </c>
    </row>
    <row r="2274" spans="2:3" x14ac:dyDescent="0.25">
      <c r="B2274" s="6">
        <v>-1.042845</v>
      </c>
      <c r="C2274" s="1">
        <f t="shared" si="35"/>
        <v>-105</v>
      </c>
    </row>
    <row r="2275" spans="2:3" x14ac:dyDescent="0.25">
      <c r="B2275" s="6">
        <v>-0.26385333999999999</v>
      </c>
      <c r="C2275" s="1">
        <f t="shared" si="35"/>
        <v>-27</v>
      </c>
    </row>
    <row r="2276" spans="2:3" x14ac:dyDescent="0.25">
      <c r="B2276" s="6">
        <v>-0.55583709999999997</v>
      </c>
      <c r="C2276" s="1">
        <f t="shared" si="35"/>
        <v>-56</v>
      </c>
    </row>
    <row r="2277" spans="2:3" x14ac:dyDescent="0.25">
      <c r="B2277" s="6">
        <v>-1.1643585999999999</v>
      </c>
      <c r="C2277" s="1">
        <f t="shared" si="35"/>
        <v>-117</v>
      </c>
    </row>
    <row r="2278" spans="2:3" x14ac:dyDescent="0.25">
      <c r="B2278" s="6">
        <v>-0.92330604999999999</v>
      </c>
      <c r="C2278" s="1">
        <f t="shared" si="35"/>
        <v>-93</v>
      </c>
    </row>
    <row r="2279" spans="2:3" x14ac:dyDescent="0.25">
      <c r="B2279" s="6">
        <v>-0.93371123</v>
      </c>
      <c r="C2279" s="1">
        <f t="shared" si="35"/>
        <v>-94</v>
      </c>
    </row>
    <row r="2280" spans="2:3" x14ac:dyDescent="0.25">
      <c r="B2280" s="6">
        <v>-1.0389105000000001</v>
      </c>
      <c r="C2280" s="1">
        <f t="shared" si="35"/>
        <v>-104</v>
      </c>
    </row>
    <row r="2281" spans="2:3" x14ac:dyDescent="0.25">
      <c r="B2281" s="6">
        <v>-0.68825597000000005</v>
      </c>
      <c r="C2281" s="1">
        <f t="shared" si="35"/>
        <v>-69</v>
      </c>
    </row>
    <row r="2282" spans="2:3" x14ac:dyDescent="0.25">
      <c r="B2282" s="6">
        <v>-1.0392237</v>
      </c>
      <c r="C2282" s="1">
        <f t="shared" si="35"/>
        <v>-104</v>
      </c>
    </row>
    <row r="2283" spans="2:3" x14ac:dyDescent="0.25">
      <c r="B2283" s="6">
        <v>-0.95204854000000005</v>
      </c>
      <c r="C2283" s="1">
        <f t="shared" si="35"/>
        <v>-96</v>
      </c>
    </row>
    <row r="2284" spans="2:3" x14ac:dyDescent="0.25">
      <c r="B2284" s="6">
        <v>-0.85387800000000003</v>
      </c>
      <c r="C2284" s="1">
        <f t="shared" si="35"/>
        <v>-86</v>
      </c>
    </row>
    <row r="2285" spans="2:3" x14ac:dyDescent="0.25">
      <c r="B2285" s="6">
        <v>-1.0781943</v>
      </c>
      <c r="C2285" s="1">
        <f t="shared" si="35"/>
        <v>-108</v>
      </c>
    </row>
    <row r="2286" spans="2:3" x14ac:dyDescent="0.25">
      <c r="B2286" s="6">
        <v>-0.95305830000000002</v>
      </c>
      <c r="C2286" s="1">
        <f t="shared" si="35"/>
        <v>-96</v>
      </c>
    </row>
    <row r="2287" spans="2:3" x14ac:dyDescent="0.25">
      <c r="B2287" s="6">
        <v>-0.88346979999999997</v>
      </c>
      <c r="C2287" s="1">
        <f t="shared" si="35"/>
        <v>-89</v>
      </c>
    </row>
    <row r="2288" spans="2:3" x14ac:dyDescent="0.25">
      <c r="B2288" s="6">
        <v>-0.55626589999999998</v>
      </c>
      <c r="C2288" s="1">
        <f t="shared" si="35"/>
        <v>-56</v>
      </c>
    </row>
    <row r="2289" spans="2:3" x14ac:dyDescent="0.25">
      <c r="B2289" s="6">
        <v>-6.5208584E-2</v>
      </c>
      <c r="C2289" s="1">
        <f t="shared" si="35"/>
        <v>-7</v>
      </c>
    </row>
    <row r="2290" spans="2:3" x14ac:dyDescent="0.25">
      <c r="B2290" s="6">
        <v>-1.1325944999999999</v>
      </c>
      <c r="C2290" s="1">
        <f t="shared" si="35"/>
        <v>-114</v>
      </c>
    </row>
    <row r="2291" spans="2:3" x14ac:dyDescent="0.25">
      <c r="B2291" s="6">
        <v>-1.0801489</v>
      </c>
      <c r="C2291" s="1">
        <f t="shared" si="35"/>
        <v>-109</v>
      </c>
    </row>
    <row r="2292" spans="2:3" x14ac:dyDescent="0.25">
      <c r="B2292" s="6">
        <v>-0.94606113000000003</v>
      </c>
      <c r="C2292" s="1">
        <f t="shared" si="35"/>
        <v>-95</v>
      </c>
    </row>
    <row r="2293" spans="2:3" x14ac:dyDescent="0.25">
      <c r="B2293" s="6">
        <v>-0.7377243</v>
      </c>
      <c r="C2293" s="1">
        <f t="shared" si="35"/>
        <v>-74</v>
      </c>
    </row>
    <row r="2294" spans="2:3" x14ac:dyDescent="0.25">
      <c r="B2294" s="6">
        <v>-0.73297614</v>
      </c>
      <c r="C2294" s="1">
        <f t="shared" si="35"/>
        <v>-74</v>
      </c>
    </row>
    <row r="2295" spans="2:3" x14ac:dyDescent="0.25">
      <c r="B2295" s="6">
        <v>-0.89544000000000001</v>
      </c>
      <c r="C2295" s="1">
        <f t="shared" si="35"/>
        <v>-90</v>
      </c>
    </row>
    <row r="2296" spans="2:3" x14ac:dyDescent="0.25">
      <c r="B2296" s="6">
        <v>-0.87979059999999998</v>
      </c>
      <c r="C2296" s="1">
        <f t="shared" si="35"/>
        <v>-88</v>
      </c>
    </row>
    <row r="2297" spans="2:3" x14ac:dyDescent="0.25">
      <c r="B2297" s="6">
        <v>-0.35127434000000002</v>
      </c>
      <c r="C2297" s="1">
        <f t="shared" si="35"/>
        <v>-36</v>
      </c>
    </row>
    <row r="2298" spans="2:3" x14ac:dyDescent="0.25">
      <c r="B2298" s="6">
        <v>-1.1815418</v>
      </c>
      <c r="C2298" s="1">
        <f t="shared" si="35"/>
        <v>-119</v>
      </c>
    </row>
    <row r="2299" spans="2:3" x14ac:dyDescent="0.25">
      <c r="B2299" s="6">
        <v>-1.0927316</v>
      </c>
      <c r="C2299" s="1">
        <f t="shared" si="35"/>
        <v>-110</v>
      </c>
    </row>
    <row r="2300" spans="2:3" x14ac:dyDescent="0.25">
      <c r="B2300" s="6">
        <v>-0.67948072999999998</v>
      </c>
      <c r="C2300" s="1">
        <f t="shared" si="35"/>
        <v>-68</v>
      </c>
    </row>
    <row r="2301" spans="2:3" x14ac:dyDescent="0.25">
      <c r="B2301" s="6">
        <v>-1.0641537000000001</v>
      </c>
      <c r="C2301" s="1">
        <f t="shared" si="35"/>
        <v>-107</v>
      </c>
    </row>
    <row r="2302" spans="2:3" x14ac:dyDescent="0.25">
      <c r="B2302" s="6">
        <v>-0.82778569999999996</v>
      </c>
      <c r="C2302" s="1">
        <f t="shared" si="35"/>
        <v>-83</v>
      </c>
    </row>
    <row r="2303" spans="2:3" x14ac:dyDescent="0.25">
      <c r="B2303" s="6">
        <v>-1.1518813000000001</v>
      </c>
      <c r="C2303" s="1">
        <f t="shared" si="35"/>
        <v>-116</v>
      </c>
    </row>
    <row r="2304" spans="2:3" x14ac:dyDescent="0.25">
      <c r="B2304" s="6">
        <v>-0.83214929999999998</v>
      </c>
      <c r="C2304" s="1">
        <f t="shared" si="35"/>
        <v>-84</v>
      </c>
    </row>
    <row r="2305" spans="2:3" x14ac:dyDescent="0.25">
      <c r="B2305" s="6">
        <v>-0.62070990000000004</v>
      </c>
      <c r="C2305" s="1">
        <f t="shared" si="35"/>
        <v>-63</v>
      </c>
    </row>
    <row r="2306" spans="2:3" x14ac:dyDescent="0.25">
      <c r="B2306" s="6">
        <v>-0.90446040000000005</v>
      </c>
      <c r="C2306" s="1">
        <f t="shared" si="35"/>
        <v>-91</v>
      </c>
    </row>
    <row r="2307" spans="2:3" x14ac:dyDescent="0.25">
      <c r="B2307" s="6">
        <v>-1.007728</v>
      </c>
      <c r="C2307" s="1">
        <f t="shared" si="35"/>
        <v>-101</v>
      </c>
    </row>
    <row r="2308" spans="2:3" x14ac:dyDescent="0.25">
      <c r="B2308" s="6">
        <v>-0.83937824000000005</v>
      </c>
      <c r="C2308" s="1">
        <f t="shared" ref="C2308:C2371" si="36">INT(B2308*100)</f>
        <v>-84</v>
      </c>
    </row>
    <row r="2309" spans="2:3" x14ac:dyDescent="0.25">
      <c r="B2309" s="6">
        <v>-0.6261736</v>
      </c>
      <c r="C2309" s="1">
        <f t="shared" si="36"/>
        <v>-63</v>
      </c>
    </row>
    <row r="2310" spans="2:3" x14ac:dyDescent="0.25">
      <c r="B2310" s="6">
        <v>-1.0759709</v>
      </c>
      <c r="C2310" s="1">
        <f t="shared" si="36"/>
        <v>-108</v>
      </c>
    </row>
    <row r="2311" spans="2:3" x14ac:dyDescent="0.25">
      <c r="B2311" s="6">
        <v>-0.96302600000000005</v>
      </c>
      <c r="C2311" s="1">
        <f t="shared" si="36"/>
        <v>-97</v>
      </c>
    </row>
    <row r="2312" spans="2:3" x14ac:dyDescent="0.25">
      <c r="B2312" s="6">
        <v>-0.99449675999999998</v>
      </c>
      <c r="C2312" s="1">
        <f t="shared" si="36"/>
        <v>-100</v>
      </c>
    </row>
    <row r="2313" spans="2:3" x14ac:dyDescent="0.25">
      <c r="B2313" s="6">
        <v>-1.0382344999999999</v>
      </c>
      <c r="C2313" s="1">
        <f t="shared" si="36"/>
        <v>-104</v>
      </c>
    </row>
    <row r="2314" spans="2:3" x14ac:dyDescent="0.25">
      <c r="B2314" s="6">
        <v>-1.0518192</v>
      </c>
      <c r="C2314" s="1">
        <f t="shared" si="36"/>
        <v>-106</v>
      </c>
    </row>
    <row r="2315" spans="2:3" x14ac:dyDescent="0.25">
      <c r="B2315" s="6">
        <v>-1.0028048000000001</v>
      </c>
      <c r="C2315" s="1">
        <f t="shared" si="36"/>
        <v>-101</v>
      </c>
    </row>
    <row r="2316" spans="2:3" x14ac:dyDescent="0.25">
      <c r="B2316" s="6">
        <v>-1.0505043999999999</v>
      </c>
      <c r="C2316" s="1">
        <f t="shared" si="36"/>
        <v>-106</v>
      </c>
    </row>
    <row r="2317" spans="2:3" x14ac:dyDescent="0.25">
      <c r="B2317" s="6">
        <v>-0.60384125</v>
      </c>
      <c r="C2317" s="1">
        <f t="shared" si="36"/>
        <v>-61</v>
      </c>
    </row>
    <row r="2318" spans="2:3" x14ac:dyDescent="0.25">
      <c r="B2318" s="6">
        <v>-1.1264533000000001</v>
      </c>
      <c r="C2318" s="1">
        <f t="shared" si="36"/>
        <v>-113</v>
      </c>
    </row>
    <row r="2319" spans="2:3" x14ac:dyDescent="0.25">
      <c r="B2319" s="6">
        <v>-0.80665589999999998</v>
      </c>
      <c r="C2319" s="1">
        <f t="shared" si="36"/>
        <v>-81</v>
      </c>
    </row>
    <row r="2320" spans="2:3" x14ac:dyDescent="0.25">
      <c r="B2320" s="6">
        <v>-0.78807380000000005</v>
      </c>
      <c r="C2320" s="1">
        <f t="shared" si="36"/>
        <v>-79</v>
      </c>
    </row>
    <row r="2321" spans="2:3" x14ac:dyDescent="0.25">
      <c r="B2321" s="6">
        <v>-0.62511753999999997</v>
      </c>
      <c r="C2321" s="1">
        <f t="shared" si="36"/>
        <v>-63</v>
      </c>
    </row>
    <row r="2322" spans="2:3" x14ac:dyDescent="0.25">
      <c r="B2322" s="6">
        <v>-0.80722640000000001</v>
      </c>
      <c r="C2322" s="1">
        <f t="shared" si="36"/>
        <v>-81</v>
      </c>
    </row>
    <row r="2323" spans="2:3" x14ac:dyDescent="0.25">
      <c r="B2323" s="6">
        <v>-1.0112158</v>
      </c>
      <c r="C2323" s="1">
        <f t="shared" si="36"/>
        <v>-102</v>
      </c>
    </row>
    <row r="2324" spans="2:3" x14ac:dyDescent="0.25">
      <c r="B2324" s="6">
        <v>-1.0463450999999999</v>
      </c>
      <c r="C2324" s="1">
        <f t="shared" si="36"/>
        <v>-105</v>
      </c>
    </row>
    <row r="2325" spans="2:3" x14ac:dyDescent="0.25">
      <c r="B2325" s="6">
        <v>-0.85580679999999998</v>
      </c>
      <c r="C2325" s="1">
        <f t="shared" si="36"/>
        <v>-86</v>
      </c>
    </row>
    <row r="2326" spans="2:3" x14ac:dyDescent="0.25">
      <c r="B2326" s="6">
        <v>-0.84139436000000001</v>
      </c>
      <c r="C2326" s="1">
        <f t="shared" si="36"/>
        <v>-85</v>
      </c>
    </row>
    <row r="2327" spans="2:3" x14ac:dyDescent="0.25">
      <c r="B2327" s="6">
        <v>-1.1886114999999999</v>
      </c>
      <c r="C2327" s="1">
        <f t="shared" si="36"/>
        <v>-119</v>
      </c>
    </row>
    <row r="2328" spans="2:3" x14ac:dyDescent="0.25">
      <c r="B2328" s="6">
        <v>-0.92231929999999995</v>
      </c>
      <c r="C2328" s="1">
        <f t="shared" si="36"/>
        <v>-93</v>
      </c>
    </row>
    <row r="2329" spans="2:3" x14ac:dyDescent="0.25">
      <c r="B2329" s="6">
        <v>-0.84435694999999999</v>
      </c>
      <c r="C2329" s="1">
        <f t="shared" si="36"/>
        <v>-85</v>
      </c>
    </row>
    <row r="2330" spans="2:3" x14ac:dyDescent="0.25">
      <c r="B2330" s="6">
        <v>-0.78207479999999996</v>
      </c>
      <c r="C2330" s="1">
        <f t="shared" si="36"/>
        <v>-79</v>
      </c>
    </row>
    <row r="2331" spans="2:3" x14ac:dyDescent="0.25">
      <c r="B2331" s="6">
        <v>-0.93681760000000003</v>
      </c>
      <c r="C2331" s="1">
        <f t="shared" si="36"/>
        <v>-94</v>
      </c>
    </row>
    <row r="2332" spans="2:3" x14ac:dyDescent="0.25">
      <c r="B2332" s="6">
        <v>-0.99235569999999995</v>
      </c>
      <c r="C2332" s="1">
        <f t="shared" si="36"/>
        <v>-100</v>
      </c>
    </row>
    <row r="2333" spans="2:3" x14ac:dyDescent="0.25">
      <c r="B2333" s="6">
        <v>-0.57260180000000005</v>
      </c>
      <c r="C2333" s="1">
        <f t="shared" si="36"/>
        <v>-58</v>
      </c>
    </row>
    <row r="2334" spans="2:3" x14ac:dyDescent="0.25">
      <c r="B2334" s="6">
        <v>-1.1457092</v>
      </c>
      <c r="C2334" s="1">
        <f t="shared" si="36"/>
        <v>-115</v>
      </c>
    </row>
    <row r="2335" spans="2:3" x14ac:dyDescent="0.25">
      <c r="B2335" s="6">
        <v>-0.87653225999999995</v>
      </c>
      <c r="C2335" s="1">
        <f t="shared" si="36"/>
        <v>-88</v>
      </c>
    </row>
    <row r="2336" spans="2:3" x14ac:dyDescent="0.25">
      <c r="B2336" s="6">
        <v>-0.66555416999999994</v>
      </c>
      <c r="C2336" s="1">
        <f t="shared" si="36"/>
        <v>-67</v>
      </c>
    </row>
    <row r="2337" spans="2:3" x14ac:dyDescent="0.25">
      <c r="B2337" s="6">
        <v>-1.1256424</v>
      </c>
      <c r="C2337" s="1">
        <f t="shared" si="36"/>
        <v>-113</v>
      </c>
    </row>
    <row r="2338" spans="2:3" x14ac:dyDescent="0.25">
      <c r="B2338" s="6">
        <v>-1.0247506</v>
      </c>
      <c r="C2338" s="1">
        <f t="shared" si="36"/>
        <v>-103</v>
      </c>
    </row>
    <row r="2339" spans="2:3" x14ac:dyDescent="0.25">
      <c r="B2339" s="6">
        <v>-0.6975055</v>
      </c>
      <c r="C2339" s="1">
        <f t="shared" si="36"/>
        <v>-70</v>
      </c>
    </row>
    <row r="2340" spans="2:3" x14ac:dyDescent="0.25">
      <c r="B2340" s="6">
        <v>-1.1599877999999999</v>
      </c>
      <c r="C2340" s="1">
        <f t="shared" si="36"/>
        <v>-116</v>
      </c>
    </row>
    <row r="2341" spans="2:3" x14ac:dyDescent="0.25">
      <c r="B2341" s="6">
        <v>-0.47789369999999998</v>
      </c>
      <c r="C2341" s="1">
        <f t="shared" si="36"/>
        <v>-48</v>
      </c>
    </row>
    <row r="2342" spans="2:3" x14ac:dyDescent="0.25">
      <c r="B2342" s="6">
        <v>-0.78719704999999995</v>
      </c>
      <c r="C2342" s="1">
        <f t="shared" si="36"/>
        <v>-79</v>
      </c>
    </row>
    <row r="2343" spans="2:3" x14ac:dyDescent="0.25">
      <c r="B2343" s="6">
        <v>-0.78333335999999998</v>
      </c>
      <c r="C2343" s="1">
        <f t="shared" si="36"/>
        <v>-79</v>
      </c>
    </row>
    <row r="2344" spans="2:3" x14ac:dyDescent="0.25">
      <c r="B2344" s="6">
        <v>-0.95243540000000004</v>
      </c>
      <c r="C2344" s="1">
        <f t="shared" si="36"/>
        <v>-96</v>
      </c>
    </row>
    <row r="2345" spans="2:3" x14ac:dyDescent="0.25">
      <c r="B2345" s="6">
        <v>-1.0463511000000001</v>
      </c>
      <c r="C2345" s="1">
        <f t="shared" si="36"/>
        <v>-105</v>
      </c>
    </row>
    <row r="2346" spans="2:3" x14ac:dyDescent="0.25">
      <c r="B2346" s="6">
        <v>-0.86072269999999995</v>
      </c>
      <c r="C2346" s="1">
        <f t="shared" si="36"/>
        <v>-87</v>
      </c>
    </row>
    <row r="2347" spans="2:3" x14ac:dyDescent="0.25">
      <c r="B2347" s="6">
        <v>-0.79102033000000005</v>
      </c>
      <c r="C2347" s="1">
        <f t="shared" si="36"/>
        <v>-80</v>
      </c>
    </row>
    <row r="2348" spans="2:3" x14ac:dyDescent="0.25">
      <c r="B2348" s="6">
        <v>-1.0893786999999999</v>
      </c>
      <c r="C2348" s="1">
        <f t="shared" si="36"/>
        <v>-109</v>
      </c>
    </row>
    <row r="2349" spans="2:3" x14ac:dyDescent="0.25">
      <c r="B2349" s="6">
        <v>-0.88800495999999995</v>
      </c>
      <c r="C2349" s="1">
        <f t="shared" si="36"/>
        <v>-89</v>
      </c>
    </row>
    <row r="2350" spans="2:3" x14ac:dyDescent="0.25">
      <c r="B2350" s="6">
        <v>-0.95296203999999995</v>
      </c>
      <c r="C2350" s="1">
        <f t="shared" si="36"/>
        <v>-96</v>
      </c>
    </row>
    <row r="2351" spans="2:3" x14ac:dyDescent="0.25">
      <c r="B2351" s="6">
        <v>-0.86606830000000001</v>
      </c>
      <c r="C2351" s="1">
        <f t="shared" si="36"/>
        <v>-87</v>
      </c>
    </row>
    <row r="2352" spans="2:3" x14ac:dyDescent="0.25">
      <c r="B2352" s="6">
        <v>-0.70180889999999996</v>
      </c>
      <c r="C2352" s="1">
        <f t="shared" si="36"/>
        <v>-71</v>
      </c>
    </row>
    <row r="2353" spans="2:3" x14ac:dyDescent="0.25">
      <c r="B2353" s="6">
        <v>-0.66784805000000003</v>
      </c>
      <c r="C2353" s="1">
        <f t="shared" si="36"/>
        <v>-67</v>
      </c>
    </row>
    <row r="2354" spans="2:3" x14ac:dyDescent="0.25">
      <c r="B2354" s="6">
        <v>-0.50783540000000005</v>
      </c>
      <c r="C2354" s="1">
        <f t="shared" si="36"/>
        <v>-51</v>
      </c>
    </row>
    <row r="2355" spans="2:3" x14ac:dyDescent="0.25">
      <c r="B2355" s="6">
        <v>-1.091809</v>
      </c>
      <c r="C2355" s="1">
        <f t="shared" si="36"/>
        <v>-110</v>
      </c>
    </row>
    <row r="2356" spans="2:3" x14ac:dyDescent="0.25">
      <c r="B2356" s="6">
        <v>-0.87232553999999995</v>
      </c>
      <c r="C2356" s="1">
        <f t="shared" si="36"/>
        <v>-88</v>
      </c>
    </row>
    <row r="2357" spans="2:3" x14ac:dyDescent="0.25">
      <c r="B2357" s="6">
        <v>-1.0700729</v>
      </c>
      <c r="C2357" s="1">
        <f t="shared" si="36"/>
        <v>-108</v>
      </c>
    </row>
    <row r="2358" spans="2:3" x14ac:dyDescent="0.25">
      <c r="B2358" s="6">
        <v>-0.85450387000000005</v>
      </c>
      <c r="C2358" s="1">
        <f t="shared" si="36"/>
        <v>-86</v>
      </c>
    </row>
    <row r="2359" spans="2:3" x14ac:dyDescent="0.25">
      <c r="B2359" s="6">
        <v>-1.3051504</v>
      </c>
      <c r="C2359" s="1">
        <f t="shared" si="36"/>
        <v>-131</v>
      </c>
    </row>
    <row r="2360" spans="2:3" x14ac:dyDescent="0.25">
      <c r="B2360" s="6">
        <v>-0.81435466000000001</v>
      </c>
      <c r="C2360" s="1">
        <f t="shared" si="36"/>
        <v>-82</v>
      </c>
    </row>
    <row r="2361" spans="2:3" x14ac:dyDescent="0.25">
      <c r="B2361" s="6">
        <v>-1.1002084000000001</v>
      </c>
      <c r="C2361" s="1">
        <f t="shared" si="36"/>
        <v>-111</v>
      </c>
    </row>
    <row r="2362" spans="2:3" x14ac:dyDescent="0.25">
      <c r="B2362" s="6">
        <v>-0.96948679999999998</v>
      </c>
      <c r="C2362" s="1">
        <f t="shared" si="36"/>
        <v>-97</v>
      </c>
    </row>
    <row r="2363" spans="2:3" x14ac:dyDescent="0.25">
      <c r="B2363" s="6">
        <v>-0.61571520000000002</v>
      </c>
      <c r="C2363" s="1">
        <f t="shared" si="36"/>
        <v>-62</v>
      </c>
    </row>
    <row r="2364" spans="2:3" x14ac:dyDescent="0.25">
      <c r="B2364" s="6">
        <v>-1.1406034</v>
      </c>
      <c r="C2364" s="1">
        <f t="shared" si="36"/>
        <v>-115</v>
      </c>
    </row>
    <row r="2365" spans="2:3" x14ac:dyDescent="0.25">
      <c r="B2365" s="6">
        <v>-0.96827585000000005</v>
      </c>
      <c r="C2365" s="1">
        <f t="shared" si="36"/>
        <v>-97</v>
      </c>
    </row>
    <row r="2366" spans="2:3" x14ac:dyDescent="0.25">
      <c r="B2366" s="6">
        <v>-0.90417429999999999</v>
      </c>
      <c r="C2366" s="1">
        <f t="shared" si="36"/>
        <v>-91</v>
      </c>
    </row>
    <row r="2367" spans="2:3" x14ac:dyDescent="0.25">
      <c r="B2367" s="6">
        <v>-0.49300820000000001</v>
      </c>
      <c r="C2367" s="1">
        <f t="shared" si="36"/>
        <v>-50</v>
      </c>
    </row>
    <row r="2368" spans="2:3" x14ac:dyDescent="0.25">
      <c r="B2368" s="6">
        <v>-0.97044383999999995</v>
      </c>
      <c r="C2368" s="1">
        <f t="shared" si="36"/>
        <v>-98</v>
      </c>
    </row>
    <row r="2369" spans="2:3" x14ac:dyDescent="0.25">
      <c r="B2369" s="6">
        <v>-1.0675882999999999</v>
      </c>
      <c r="C2369" s="1">
        <f t="shared" si="36"/>
        <v>-107</v>
      </c>
    </row>
    <row r="2370" spans="2:3" x14ac:dyDescent="0.25">
      <c r="B2370" s="6">
        <v>-0.86933506000000005</v>
      </c>
      <c r="C2370" s="1">
        <f t="shared" si="36"/>
        <v>-87</v>
      </c>
    </row>
    <row r="2371" spans="2:3" x14ac:dyDescent="0.25">
      <c r="B2371" s="6">
        <v>-0.98024540000000004</v>
      </c>
      <c r="C2371" s="1">
        <f t="shared" si="36"/>
        <v>-99</v>
      </c>
    </row>
    <row r="2372" spans="2:3" x14ac:dyDescent="0.25">
      <c r="B2372" s="6">
        <v>-0.93639930000000005</v>
      </c>
      <c r="C2372" s="1">
        <f t="shared" ref="C2372:C2435" si="37">INT(B2372*100)</f>
        <v>-94</v>
      </c>
    </row>
    <row r="2373" spans="2:3" x14ac:dyDescent="0.25">
      <c r="B2373" s="6">
        <v>-0.40072977999999998</v>
      </c>
      <c r="C2373" s="1">
        <f t="shared" si="37"/>
        <v>-41</v>
      </c>
    </row>
    <row r="2374" spans="2:3" x14ac:dyDescent="0.25">
      <c r="B2374" s="6">
        <v>-1.2687991000000001</v>
      </c>
      <c r="C2374" s="1">
        <f t="shared" si="37"/>
        <v>-127</v>
      </c>
    </row>
    <row r="2375" spans="2:3" x14ac:dyDescent="0.25">
      <c r="B2375" s="6">
        <v>-0.81599089999999996</v>
      </c>
      <c r="C2375" s="1">
        <f t="shared" si="37"/>
        <v>-82</v>
      </c>
    </row>
    <row r="2376" spans="2:3" x14ac:dyDescent="0.25">
      <c r="B2376" s="6">
        <v>-0.56071150000000003</v>
      </c>
      <c r="C2376" s="1">
        <f t="shared" si="37"/>
        <v>-57</v>
      </c>
    </row>
    <row r="2377" spans="2:3" x14ac:dyDescent="0.25">
      <c r="B2377" s="6">
        <v>-0.98466533000000001</v>
      </c>
      <c r="C2377" s="1">
        <f t="shared" si="37"/>
        <v>-99</v>
      </c>
    </row>
    <row r="2378" spans="2:3" x14ac:dyDescent="0.25">
      <c r="B2378" s="6">
        <v>-0.9133365</v>
      </c>
      <c r="C2378" s="1">
        <f t="shared" si="37"/>
        <v>-92</v>
      </c>
    </row>
    <row r="2379" spans="2:3" x14ac:dyDescent="0.25">
      <c r="B2379" s="6">
        <v>-0.20635187999999999</v>
      </c>
      <c r="C2379" s="1">
        <f t="shared" si="37"/>
        <v>-21</v>
      </c>
    </row>
    <row r="2380" spans="2:3" x14ac:dyDescent="0.25">
      <c r="B2380" s="6">
        <v>-0.695581</v>
      </c>
      <c r="C2380" s="1">
        <f t="shared" si="37"/>
        <v>-70</v>
      </c>
    </row>
    <row r="2381" spans="2:3" x14ac:dyDescent="0.25">
      <c r="B2381" s="6">
        <v>-1.0232464999999999</v>
      </c>
      <c r="C2381" s="1">
        <f t="shared" si="37"/>
        <v>-103</v>
      </c>
    </row>
    <row r="2382" spans="2:3" x14ac:dyDescent="0.25">
      <c r="B2382" s="6">
        <v>-1.1354913</v>
      </c>
      <c r="C2382" s="1">
        <f t="shared" si="37"/>
        <v>-114</v>
      </c>
    </row>
    <row r="2383" spans="2:3" x14ac:dyDescent="0.25">
      <c r="B2383" s="6">
        <v>-1.3226334</v>
      </c>
      <c r="C2383" s="1">
        <f t="shared" si="37"/>
        <v>-133</v>
      </c>
    </row>
    <row r="2384" spans="2:3" x14ac:dyDescent="0.25">
      <c r="B2384" s="6">
        <v>-1.1840436000000001</v>
      </c>
      <c r="C2384" s="1">
        <f t="shared" si="37"/>
        <v>-119</v>
      </c>
    </row>
    <row r="2385" spans="2:3" x14ac:dyDescent="0.25">
      <c r="B2385" s="6">
        <v>-0.55322610000000005</v>
      </c>
      <c r="C2385" s="1">
        <f t="shared" si="37"/>
        <v>-56</v>
      </c>
    </row>
    <row r="2386" spans="2:3" x14ac:dyDescent="0.25">
      <c r="B2386" s="6">
        <v>-1.1226742000000001</v>
      </c>
      <c r="C2386" s="1">
        <f t="shared" si="37"/>
        <v>-113</v>
      </c>
    </row>
    <row r="2387" spans="2:3" x14ac:dyDescent="0.25">
      <c r="B2387" s="6">
        <v>-0.54369129999999999</v>
      </c>
      <c r="C2387" s="1">
        <f t="shared" si="37"/>
        <v>-55</v>
      </c>
    </row>
    <row r="2388" spans="2:3" x14ac:dyDescent="0.25">
      <c r="B2388" s="6">
        <v>-1.0463243</v>
      </c>
      <c r="C2388" s="1">
        <f t="shared" si="37"/>
        <v>-105</v>
      </c>
    </row>
    <row r="2389" spans="2:3" x14ac:dyDescent="0.25">
      <c r="B2389" s="6">
        <v>-1.1271359000000001</v>
      </c>
      <c r="C2389" s="1">
        <f t="shared" si="37"/>
        <v>-113</v>
      </c>
    </row>
    <row r="2390" spans="2:3" x14ac:dyDescent="0.25">
      <c r="B2390" s="6">
        <v>-0.93930539999999996</v>
      </c>
      <c r="C2390" s="1">
        <f t="shared" si="37"/>
        <v>-94</v>
      </c>
    </row>
    <row r="2391" spans="2:3" x14ac:dyDescent="0.25">
      <c r="B2391" s="6">
        <v>-0.42926276000000002</v>
      </c>
      <c r="C2391" s="1">
        <f t="shared" si="37"/>
        <v>-43</v>
      </c>
    </row>
    <row r="2392" spans="2:3" x14ac:dyDescent="0.25">
      <c r="B2392" s="6">
        <v>-0.82818705000000004</v>
      </c>
      <c r="C2392" s="1">
        <f t="shared" si="37"/>
        <v>-83</v>
      </c>
    </row>
    <row r="2393" spans="2:3" x14ac:dyDescent="0.25">
      <c r="B2393" s="6">
        <v>-3.72701E-2</v>
      </c>
      <c r="C2393" s="1">
        <f t="shared" si="37"/>
        <v>-4</v>
      </c>
    </row>
    <row r="2394" spans="2:3" x14ac:dyDescent="0.25">
      <c r="B2394" s="6">
        <v>-0.72872745999999999</v>
      </c>
      <c r="C2394" s="1">
        <f t="shared" si="37"/>
        <v>-73</v>
      </c>
    </row>
    <row r="2395" spans="2:3" x14ac:dyDescent="0.25">
      <c r="B2395" s="6">
        <v>-0.90781120000000004</v>
      </c>
      <c r="C2395" s="1">
        <f t="shared" si="37"/>
        <v>-91</v>
      </c>
    </row>
    <row r="2396" spans="2:3" x14ac:dyDescent="0.25">
      <c r="B2396" s="6">
        <v>-0.26572642000000002</v>
      </c>
      <c r="C2396" s="1">
        <f t="shared" si="37"/>
        <v>-27</v>
      </c>
    </row>
    <row r="2397" spans="2:3" x14ac:dyDescent="0.25">
      <c r="B2397" s="6">
        <v>-0.57631975000000002</v>
      </c>
      <c r="C2397" s="1">
        <f t="shared" si="37"/>
        <v>-58</v>
      </c>
    </row>
    <row r="2398" spans="2:3" x14ac:dyDescent="0.25">
      <c r="B2398" s="6">
        <v>-0.64524740000000003</v>
      </c>
      <c r="C2398" s="1">
        <f t="shared" si="37"/>
        <v>-65</v>
      </c>
    </row>
    <row r="2399" spans="2:3" x14ac:dyDescent="0.25">
      <c r="B2399" s="6">
        <v>-0.2691943</v>
      </c>
      <c r="C2399" s="1">
        <f t="shared" si="37"/>
        <v>-27</v>
      </c>
    </row>
    <row r="2400" spans="2:3" x14ac:dyDescent="0.25">
      <c r="B2400" s="6">
        <v>-0.87887293</v>
      </c>
      <c r="C2400" s="1">
        <f t="shared" si="37"/>
        <v>-88</v>
      </c>
    </row>
    <row r="2401" spans="2:3" x14ac:dyDescent="0.25">
      <c r="B2401" s="6">
        <v>-0.87572919999999999</v>
      </c>
      <c r="C2401" s="1">
        <f t="shared" si="37"/>
        <v>-88</v>
      </c>
    </row>
    <row r="2402" spans="2:3" x14ac:dyDescent="0.25">
      <c r="B2402" s="6">
        <v>-0.56458116000000003</v>
      </c>
      <c r="C2402" s="1">
        <f t="shared" si="37"/>
        <v>-57</v>
      </c>
    </row>
    <row r="2403" spans="2:3" x14ac:dyDescent="0.25">
      <c r="B2403" s="6">
        <v>-1.0376008999999999</v>
      </c>
      <c r="C2403" s="1">
        <f t="shared" si="37"/>
        <v>-104</v>
      </c>
    </row>
    <row r="2404" spans="2:3" x14ac:dyDescent="0.25">
      <c r="B2404" s="6">
        <v>-0.12550221</v>
      </c>
      <c r="C2404" s="1">
        <f t="shared" si="37"/>
        <v>-13</v>
      </c>
    </row>
    <row r="2405" spans="2:3" x14ac:dyDescent="0.25">
      <c r="B2405" s="6">
        <v>-1.1579410000000001</v>
      </c>
      <c r="C2405" s="1">
        <f t="shared" si="37"/>
        <v>-116</v>
      </c>
    </row>
    <row r="2406" spans="2:3" x14ac:dyDescent="0.25">
      <c r="B2406" s="6">
        <v>-1.1045989000000001</v>
      </c>
      <c r="C2406" s="1">
        <f t="shared" si="37"/>
        <v>-111</v>
      </c>
    </row>
    <row r="2407" spans="2:3" x14ac:dyDescent="0.25">
      <c r="B2407" s="6">
        <v>-1.1313148</v>
      </c>
      <c r="C2407" s="1">
        <f t="shared" si="37"/>
        <v>-114</v>
      </c>
    </row>
    <row r="2408" spans="2:3" x14ac:dyDescent="0.25">
      <c r="B2408" s="6">
        <v>-0.60145146000000005</v>
      </c>
      <c r="C2408" s="1">
        <f t="shared" si="37"/>
        <v>-61</v>
      </c>
    </row>
    <row r="2409" spans="2:3" x14ac:dyDescent="0.25">
      <c r="B2409" s="6">
        <v>-0.88722239999999997</v>
      </c>
      <c r="C2409" s="1">
        <f t="shared" si="37"/>
        <v>-89</v>
      </c>
    </row>
    <row r="2410" spans="2:3" x14ac:dyDescent="0.25">
      <c r="B2410" s="6">
        <v>-0.80935029999999997</v>
      </c>
      <c r="C2410" s="1">
        <f t="shared" si="37"/>
        <v>-81</v>
      </c>
    </row>
    <row r="2411" spans="2:3" x14ac:dyDescent="0.25">
      <c r="B2411" s="6">
        <v>-0.98667073000000005</v>
      </c>
      <c r="C2411" s="1">
        <f t="shared" si="37"/>
        <v>-99</v>
      </c>
    </row>
    <row r="2412" spans="2:3" x14ac:dyDescent="0.25">
      <c r="B2412" s="6">
        <v>-0.38515840000000001</v>
      </c>
      <c r="C2412" s="1">
        <f t="shared" si="37"/>
        <v>-39</v>
      </c>
    </row>
    <row r="2413" spans="2:3" x14ac:dyDescent="0.25">
      <c r="B2413" s="6">
        <v>-0.84204630000000003</v>
      </c>
      <c r="C2413" s="1">
        <f t="shared" si="37"/>
        <v>-85</v>
      </c>
    </row>
    <row r="2414" spans="2:3" x14ac:dyDescent="0.25">
      <c r="B2414" s="6">
        <v>-1.1118252</v>
      </c>
      <c r="C2414" s="1">
        <f t="shared" si="37"/>
        <v>-112</v>
      </c>
    </row>
    <row r="2415" spans="2:3" x14ac:dyDescent="0.25">
      <c r="B2415" s="6">
        <v>-1.2029799999999999</v>
      </c>
      <c r="C2415" s="1">
        <f t="shared" si="37"/>
        <v>-121</v>
      </c>
    </row>
    <row r="2416" spans="2:3" x14ac:dyDescent="0.25">
      <c r="B2416" s="6">
        <v>-0.72326550000000001</v>
      </c>
      <c r="C2416" s="1">
        <f t="shared" si="37"/>
        <v>-73</v>
      </c>
    </row>
    <row r="2417" spans="2:3" x14ac:dyDescent="0.25">
      <c r="B2417" s="6">
        <v>-0.1433121</v>
      </c>
      <c r="C2417" s="1">
        <f t="shared" si="37"/>
        <v>-15</v>
      </c>
    </row>
    <row r="2418" spans="2:3" x14ac:dyDescent="0.25">
      <c r="B2418" s="6">
        <v>-0.71442384000000003</v>
      </c>
      <c r="C2418" s="1">
        <f t="shared" si="37"/>
        <v>-72</v>
      </c>
    </row>
    <row r="2419" spans="2:3" x14ac:dyDescent="0.25">
      <c r="B2419" s="6">
        <v>-1.1106867</v>
      </c>
      <c r="C2419" s="1">
        <f t="shared" si="37"/>
        <v>-112</v>
      </c>
    </row>
    <row r="2420" spans="2:3" x14ac:dyDescent="0.25">
      <c r="B2420" s="6">
        <v>-1.1163082</v>
      </c>
      <c r="C2420" s="1">
        <f t="shared" si="37"/>
        <v>-112</v>
      </c>
    </row>
    <row r="2421" spans="2:3" x14ac:dyDescent="0.25">
      <c r="B2421" s="6">
        <v>-0.94405066999999998</v>
      </c>
      <c r="C2421" s="1">
        <f t="shared" si="37"/>
        <v>-95</v>
      </c>
    </row>
    <row r="2422" spans="2:3" x14ac:dyDescent="0.25">
      <c r="B2422" s="6">
        <v>-1.1441498999999999</v>
      </c>
      <c r="C2422" s="1">
        <f t="shared" si="37"/>
        <v>-115</v>
      </c>
    </row>
    <row r="2423" spans="2:3" x14ac:dyDescent="0.25">
      <c r="B2423" s="6">
        <v>-1.0830919999999999</v>
      </c>
      <c r="C2423" s="1">
        <f t="shared" si="37"/>
        <v>-109</v>
      </c>
    </row>
    <row r="2424" spans="2:3" x14ac:dyDescent="0.25">
      <c r="B2424" s="6">
        <v>-0.80423343000000003</v>
      </c>
      <c r="C2424" s="1">
        <f t="shared" si="37"/>
        <v>-81</v>
      </c>
    </row>
    <row r="2425" spans="2:3" x14ac:dyDescent="0.25">
      <c r="B2425" s="6">
        <v>-1.0706614000000001</v>
      </c>
      <c r="C2425" s="1">
        <f t="shared" si="37"/>
        <v>-108</v>
      </c>
    </row>
    <row r="2426" spans="2:3" x14ac:dyDescent="0.25">
      <c r="B2426" s="6">
        <v>-0.34916649999999999</v>
      </c>
      <c r="C2426" s="1">
        <f t="shared" si="37"/>
        <v>-35</v>
      </c>
    </row>
    <row r="2427" spans="2:3" x14ac:dyDescent="0.25">
      <c r="B2427" s="6">
        <v>-1.0187242000000001</v>
      </c>
      <c r="C2427" s="1">
        <f t="shared" si="37"/>
        <v>-102</v>
      </c>
    </row>
    <row r="2428" spans="2:3" x14ac:dyDescent="0.25">
      <c r="B2428" s="6">
        <v>-0.91721719999999995</v>
      </c>
      <c r="C2428" s="1">
        <f t="shared" si="37"/>
        <v>-92</v>
      </c>
    </row>
    <row r="2429" spans="2:3" x14ac:dyDescent="0.25">
      <c r="B2429" s="6">
        <v>-0.94438849999999996</v>
      </c>
      <c r="C2429" s="1">
        <f t="shared" si="37"/>
        <v>-95</v>
      </c>
    </row>
    <row r="2430" spans="2:3" x14ac:dyDescent="0.25">
      <c r="B2430" s="6">
        <v>-1.096665</v>
      </c>
      <c r="C2430" s="1">
        <f t="shared" si="37"/>
        <v>-110</v>
      </c>
    </row>
    <row r="2431" spans="2:3" x14ac:dyDescent="0.25">
      <c r="B2431" s="6">
        <v>-1.2251471</v>
      </c>
      <c r="C2431" s="1">
        <f t="shared" si="37"/>
        <v>-123</v>
      </c>
    </row>
    <row r="2432" spans="2:3" x14ac:dyDescent="0.25">
      <c r="B2432" s="6">
        <v>-1.2333027999999999</v>
      </c>
      <c r="C2432" s="1">
        <f t="shared" si="37"/>
        <v>-124</v>
      </c>
    </row>
    <row r="2433" spans="2:3" x14ac:dyDescent="0.25">
      <c r="B2433" s="6">
        <v>-1.0563585</v>
      </c>
      <c r="C2433" s="1">
        <f t="shared" si="37"/>
        <v>-106</v>
      </c>
    </row>
    <row r="2434" spans="2:3" x14ac:dyDescent="0.25">
      <c r="B2434" s="6">
        <v>-0.89239882999999998</v>
      </c>
      <c r="C2434" s="1">
        <f t="shared" si="37"/>
        <v>-90</v>
      </c>
    </row>
    <row r="2435" spans="2:3" x14ac:dyDescent="0.25">
      <c r="B2435" s="6">
        <v>-0.38886270000000001</v>
      </c>
      <c r="C2435" s="1">
        <f t="shared" si="37"/>
        <v>-39</v>
      </c>
    </row>
    <row r="2436" spans="2:3" x14ac:dyDescent="0.25">
      <c r="B2436" s="6">
        <v>-0.57876419999999995</v>
      </c>
      <c r="C2436" s="1">
        <f t="shared" ref="C2436:C2499" si="38">INT(B2436*100)</f>
        <v>-58</v>
      </c>
    </row>
    <row r="2437" spans="2:3" x14ac:dyDescent="0.25">
      <c r="B2437" s="6">
        <v>-1.1751803999999999</v>
      </c>
      <c r="C2437" s="1">
        <f t="shared" si="38"/>
        <v>-118</v>
      </c>
    </row>
    <row r="2438" spans="2:3" x14ac:dyDescent="0.25">
      <c r="B2438" s="6">
        <v>-0.54510729999999996</v>
      </c>
      <c r="C2438" s="1">
        <f t="shared" si="38"/>
        <v>-55</v>
      </c>
    </row>
    <row r="2439" spans="2:3" x14ac:dyDescent="0.25">
      <c r="B2439" s="6">
        <v>-0.90103674</v>
      </c>
      <c r="C2439" s="1">
        <f t="shared" si="38"/>
        <v>-91</v>
      </c>
    </row>
    <row r="2440" spans="2:3" x14ac:dyDescent="0.25">
      <c r="B2440" s="6">
        <v>-0.93374190000000001</v>
      </c>
      <c r="C2440" s="1">
        <f t="shared" si="38"/>
        <v>-94</v>
      </c>
    </row>
    <row r="2441" spans="2:3" x14ac:dyDescent="0.25">
      <c r="B2441" s="6">
        <v>-0.86285913000000003</v>
      </c>
      <c r="C2441" s="1">
        <f t="shared" si="38"/>
        <v>-87</v>
      </c>
    </row>
    <row r="2442" spans="2:3" x14ac:dyDescent="0.25">
      <c r="B2442" s="6">
        <v>-0.36639287999999998</v>
      </c>
      <c r="C2442" s="1">
        <f t="shared" si="38"/>
        <v>-37</v>
      </c>
    </row>
    <row r="2443" spans="2:3" x14ac:dyDescent="0.25">
      <c r="B2443" s="6">
        <v>-1.0309942999999999</v>
      </c>
      <c r="C2443" s="1">
        <f t="shared" si="38"/>
        <v>-104</v>
      </c>
    </row>
    <row r="2444" spans="2:3" x14ac:dyDescent="0.25">
      <c r="B2444" s="6">
        <v>-1.0866772</v>
      </c>
      <c r="C2444" s="1">
        <f t="shared" si="38"/>
        <v>-109</v>
      </c>
    </row>
    <row r="2445" spans="2:3" x14ac:dyDescent="0.25">
      <c r="B2445" s="6">
        <v>-0.92669683999999997</v>
      </c>
      <c r="C2445" s="1">
        <f t="shared" si="38"/>
        <v>-93</v>
      </c>
    </row>
    <row r="2446" spans="2:3" x14ac:dyDescent="0.25">
      <c r="B2446" s="6">
        <v>-0.56759064999999997</v>
      </c>
      <c r="C2446" s="1">
        <f t="shared" si="38"/>
        <v>-57</v>
      </c>
    </row>
    <row r="2447" spans="2:3" x14ac:dyDescent="0.25">
      <c r="B2447" s="6">
        <v>-1.0954503</v>
      </c>
      <c r="C2447" s="1">
        <f t="shared" si="38"/>
        <v>-110</v>
      </c>
    </row>
    <row r="2448" spans="2:3" x14ac:dyDescent="0.25">
      <c r="B2448" s="6">
        <v>-0.33998165000000002</v>
      </c>
      <c r="C2448" s="1">
        <f t="shared" si="38"/>
        <v>-34</v>
      </c>
    </row>
    <row r="2449" spans="2:3" x14ac:dyDescent="0.25">
      <c r="B2449" s="6">
        <v>-0.97365069999999998</v>
      </c>
      <c r="C2449" s="1">
        <f t="shared" si="38"/>
        <v>-98</v>
      </c>
    </row>
    <row r="2450" spans="2:3" x14ac:dyDescent="0.25">
      <c r="B2450" s="6">
        <v>-0.97966160000000002</v>
      </c>
      <c r="C2450" s="1">
        <f t="shared" si="38"/>
        <v>-98</v>
      </c>
    </row>
    <row r="2451" spans="2:3" x14ac:dyDescent="0.25">
      <c r="B2451" s="6">
        <v>-0.40644857000000001</v>
      </c>
      <c r="C2451" s="1">
        <f t="shared" si="38"/>
        <v>-41</v>
      </c>
    </row>
    <row r="2452" spans="2:3" x14ac:dyDescent="0.25">
      <c r="B2452" s="6">
        <v>-0.90144729999999995</v>
      </c>
      <c r="C2452" s="1">
        <f t="shared" si="38"/>
        <v>-91</v>
      </c>
    </row>
    <row r="2453" spans="2:3" x14ac:dyDescent="0.25">
      <c r="B2453" s="6">
        <v>-0.78458079999999997</v>
      </c>
      <c r="C2453" s="1">
        <f t="shared" si="38"/>
        <v>-79</v>
      </c>
    </row>
    <row r="2454" spans="2:3" x14ac:dyDescent="0.25">
      <c r="B2454" s="6">
        <v>-1.1536571</v>
      </c>
      <c r="C2454" s="1">
        <f t="shared" si="38"/>
        <v>-116</v>
      </c>
    </row>
    <row r="2455" spans="2:3" x14ac:dyDescent="0.25">
      <c r="B2455" s="6">
        <v>-1.0734364999999999</v>
      </c>
      <c r="C2455" s="1">
        <f t="shared" si="38"/>
        <v>-108</v>
      </c>
    </row>
    <row r="2456" spans="2:3" x14ac:dyDescent="0.25">
      <c r="B2456" s="6">
        <v>-0.82629280000000005</v>
      </c>
      <c r="C2456" s="1">
        <f t="shared" si="38"/>
        <v>-83</v>
      </c>
    </row>
    <row r="2457" spans="2:3" x14ac:dyDescent="0.25">
      <c r="B2457" s="6">
        <v>-0.79913990000000001</v>
      </c>
      <c r="C2457" s="1">
        <f t="shared" si="38"/>
        <v>-80</v>
      </c>
    </row>
    <row r="2458" spans="2:3" x14ac:dyDescent="0.25">
      <c r="B2458" s="6">
        <v>-0.87686162999999995</v>
      </c>
      <c r="C2458" s="1">
        <f t="shared" si="38"/>
        <v>-88</v>
      </c>
    </row>
    <row r="2459" spans="2:3" x14ac:dyDescent="0.25">
      <c r="B2459" s="6">
        <v>-1.0063841</v>
      </c>
      <c r="C2459" s="1">
        <f t="shared" si="38"/>
        <v>-101</v>
      </c>
    </row>
    <row r="2460" spans="2:3" x14ac:dyDescent="0.25">
      <c r="B2460" s="6">
        <v>-0.95957040000000005</v>
      </c>
      <c r="C2460" s="1">
        <f t="shared" si="38"/>
        <v>-96</v>
      </c>
    </row>
    <row r="2461" spans="2:3" x14ac:dyDescent="0.25">
      <c r="B2461" s="6">
        <v>-0.75748369999999998</v>
      </c>
      <c r="C2461" s="1">
        <f t="shared" si="38"/>
        <v>-76</v>
      </c>
    </row>
    <row r="2462" spans="2:3" x14ac:dyDescent="0.25">
      <c r="B2462" s="6">
        <v>-1.1471232</v>
      </c>
      <c r="C2462" s="1">
        <f t="shared" si="38"/>
        <v>-115</v>
      </c>
    </row>
    <row r="2463" spans="2:3" x14ac:dyDescent="0.25">
      <c r="B2463" s="6">
        <v>-0.89934175999999999</v>
      </c>
      <c r="C2463" s="1">
        <f t="shared" si="38"/>
        <v>-90</v>
      </c>
    </row>
    <row r="2464" spans="2:3" x14ac:dyDescent="0.25">
      <c r="B2464" s="6">
        <v>-0.94865500000000003</v>
      </c>
      <c r="C2464" s="1">
        <f t="shared" si="38"/>
        <v>-95</v>
      </c>
    </row>
    <row r="2465" spans="2:3" x14ac:dyDescent="0.25">
      <c r="B2465" s="6">
        <v>-0.19409557</v>
      </c>
      <c r="C2465" s="1">
        <f t="shared" si="38"/>
        <v>-20</v>
      </c>
    </row>
    <row r="2466" spans="2:3" x14ac:dyDescent="0.25">
      <c r="B2466" s="6">
        <v>-0.16930400000000001</v>
      </c>
      <c r="C2466" s="1">
        <f t="shared" si="38"/>
        <v>-17</v>
      </c>
    </row>
    <row r="2467" spans="2:3" x14ac:dyDescent="0.25">
      <c r="B2467" s="6">
        <v>-0.73465380000000002</v>
      </c>
      <c r="C2467" s="1">
        <f t="shared" si="38"/>
        <v>-74</v>
      </c>
    </row>
    <row r="2468" spans="2:3" x14ac:dyDescent="0.25">
      <c r="B2468" s="6">
        <v>-1.0527576000000001</v>
      </c>
      <c r="C2468" s="1">
        <f t="shared" si="38"/>
        <v>-106</v>
      </c>
    </row>
    <row r="2469" spans="2:3" x14ac:dyDescent="0.25">
      <c r="B2469" s="6">
        <v>-0.39420280000000002</v>
      </c>
      <c r="C2469" s="1">
        <f t="shared" si="38"/>
        <v>-40</v>
      </c>
    </row>
    <row r="2470" spans="2:3" x14ac:dyDescent="0.25">
      <c r="B2470" s="6">
        <v>-1.0391002</v>
      </c>
      <c r="C2470" s="1">
        <f t="shared" si="38"/>
        <v>-104</v>
      </c>
    </row>
    <row r="2471" spans="2:3" x14ac:dyDescent="0.25">
      <c r="B2471" s="6">
        <v>-0.75578814999999999</v>
      </c>
      <c r="C2471" s="1">
        <f t="shared" si="38"/>
        <v>-76</v>
      </c>
    </row>
    <row r="2472" spans="2:3" x14ac:dyDescent="0.25">
      <c r="B2472" s="6">
        <v>-0.85858714999999997</v>
      </c>
      <c r="C2472" s="1">
        <f t="shared" si="38"/>
        <v>-86</v>
      </c>
    </row>
    <row r="2473" spans="2:3" x14ac:dyDescent="0.25">
      <c r="B2473" s="6">
        <v>-0.95960140000000005</v>
      </c>
      <c r="C2473" s="1">
        <f t="shared" si="38"/>
        <v>-96</v>
      </c>
    </row>
    <row r="2474" spans="2:3" x14ac:dyDescent="0.25">
      <c r="B2474" s="6">
        <v>-1.1153603000000001</v>
      </c>
      <c r="C2474" s="1">
        <f t="shared" si="38"/>
        <v>-112</v>
      </c>
    </row>
    <row r="2475" spans="2:3" x14ac:dyDescent="0.25">
      <c r="B2475" s="6">
        <v>-0.50372930000000005</v>
      </c>
      <c r="C2475" s="1">
        <f t="shared" si="38"/>
        <v>-51</v>
      </c>
    </row>
    <row r="2476" spans="2:3" x14ac:dyDescent="0.25">
      <c r="B2476" s="6">
        <v>-0.87097849999999999</v>
      </c>
      <c r="C2476" s="1">
        <f t="shared" si="38"/>
        <v>-88</v>
      </c>
    </row>
    <row r="2477" spans="2:3" x14ac:dyDescent="0.25">
      <c r="B2477" s="6">
        <v>-1.0573893000000001</v>
      </c>
      <c r="C2477" s="1">
        <f t="shared" si="38"/>
        <v>-106</v>
      </c>
    </row>
    <row r="2478" spans="2:3" x14ac:dyDescent="0.25">
      <c r="B2478" s="6">
        <v>-0.84672325999999998</v>
      </c>
      <c r="C2478" s="1">
        <f t="shared" si="38"/>
        <v>-85</v>
      </c>
    </row>
    <row r="2479" spans="2:3" x14ac:dyDescent="0.25">
      <c r="B2479" s="6">
        <v>-0.88201094000000002</v>
      </c>
      <c r="C2479" s="1">
        <f t="shared" si="38"/>
        <v>-89</v>
      </c>
    </row>
    <row r="2480" spans="2:3" x14ac:dyDescent="0.25">
      <c r="B2480" s="6">
        <v>-9.9521349999999995E-2</v>
      </c>
      <c r="C2480" s="1">
        <f t="shared" si="38"/>
        <v>-10</v>
      </c>
    </row>
    <row r="2481" spans="2:3" x14ac:dyDescent="0.25">
      <c r="B2481" s="6">
        <v>-1.10581</v>
      </c>
      <c r="C2481" s="1">
        <f t="shared" si="38"/>
        <v>-111</v>
      </c>
    </row>
    <row r="2482" spans="2:3" x14ac:dyDescent="0.25">
      <c r="B2482" s="6">
        <v>-1.0216787000000001</v>
      </c>
      <c r="C2482" s="1">
        <f t="shared" si="38"/>
        <v>-103</v>
      </c>
    </row>
    <row r="2483" spans="2:3" x14ac:dyDescent="0.25">
      <c r="B2483" s="6">
        <v>-1.0927108999999999</v>
      </c>
      <c r="C2483" s="1">
        <f t="shared" si="38"/>
        <v>-110</v>
      </c>
    </row>
    <row r="2484" spans="2:3" x14ac:dyDescent="0.25">
      <c r="B2484" s="6">
        <v>-1.2736976</v>
      </c>
      <c r="C2484" s="1">
        <f t="shared" si="38"/>
        <v>-128</v>
      </c>
    </row>
    <row r="2485" spans="2:3" x14ac:dyDescent="0.25">
      <c r="B2485" s="6">
        <v>-1.0225962</v>
      </c>
      <c r="C2485" s="1">
        <f t="shared" si="38"/>
        <v>-103</v>
      </c>
    </row>
    <row r="2486" spans="2:3" x14ac:dyDescent="0.25">
      <c r="B2486" s="6">
        <v>-0.86947399999999997</v>
      </c>
      <c r="C2486" s="1">
        <f t="shared" si="38"/>
        <v>-87</v>
      </c>
    </row>
    <row r="2487" spans="2:3" x14ac:dyDescent="0.25">
      <c r="B2487" s="6">
        <v>-1.1443379</v>
      </c>
      <c r="C2487" s="1">
        <f t="shared" si="38"/>
        <v>-115</v>
      </c>
    </row>
    <row r="2488" spans="2:3" x14ac:dyDescent="0.25">
      <c r="B2488" s="6">
        <v>-0.87110655999999997</v>
      </c>
      <c r="C2488" s="1">
        <f t="shared" si="38"/>
        <v>-88</v>
      </c>
    </row>
    <row r="2489" spans="2:3" x14ac:dyDescent="0.25">
      <c r="B2489" s="6">
        <v>-0.65898489999999998</v>
      </c>
      <c r="C2489" s="1">
        <f t="shared" si="38"/>
        <v>-66</v>
      </c>
    </row>
    <row r="2490" spans="2:3" x14ac:dyDescent="0.25">
      <c r="B2490" s="6">
        <v>-0.68618022999999995</v>
      </c>
      <c r="C2490" s="1">
        <f t="shared" si="38"/>
        <v>-69</v>
      </c>
    </row>
    <row r="2491" spans="2:3" x14ac:dyDescent="0.25">
      <c r="B2491" s="6">
        <v>-0.92946726000000002</v>
      </c>
      <c r="C2491" s="1">
        <f t="shared" si="38"/>
        <v>-93</v>
      </c>
    </row>
    <row r="2492" spans="2:3" x14ac:dyDescent="0.25">
      <c r="B2492" s="6">
        <v>-0.8456728</v>
      </c>
      <c r="C2492" s="1">
        <f t="shared" si="38"/>
        <v>-85</v>
      </c>
    </row>
    <row r="2493" spans="2:3" x14ac:dyDescent="0.25">
      <c r="B2493" s="6">
        <v>-0.92087733999999999</v>
      </c>
      <c r="C2493" s="1">
        <f t="shared" si="38"/>
        <v>-93</v>
      </c>
    </row>
    <row r="2494" spans="2:3" x14ac:dyDescent="0.25">
      <c r="B2494" s="6">
        <v>-0.84767972999999996</v>
      </c>
      <c r="C2494" s="1">
        <f t="shared" si="38"/>
        <v>-85</v>
      </c>
    </row>
    <row r="2495" spans="2:3" x14ac:dyDescent="0.25">
      <c r="B2495" s="6">
        <v>-0.97302350000000004</v>
      </c>
      <c r="C2495" s="1">
        <f t="shared" si="38"/>
        <v>-98</v>
      </c>
    </row>
    <row r="2496" spans="2:3" x14ac:dyDescent="0.25">
      <c r="B2496" s="6">
        <v>-1.1600533E-2</v>
      </c>
      <c r="C2496" s="1">
        <f t="shared" si="38"/>
        <v>-2</v>
      </c>
    </row>
    <row r="2497" spans="2:3" x14ac:dyDescent="0.25">
      <c r="B2497" s="6">
        <v>-0.60569110000000004</v>
      </c>
      <c r="C2497" s="1">
        <f t="shared" si="38"/>
        <v>-61</v>
      </c>
    </row>
    <row r="2498" spans="2:3" x14ac:dyDescent="0.25">
      <c r="B2498" s="6">
        <v>-0.35140139999999997</v>
      </c>
      <c r="C2498" s="1">
        <f t="shared" si="38"/>
        <v>-36</v>
      </c>
    </row>
    <row r="2499" spans="2:3" x14ac:dyDescent="0.25">
      <c r="B2499" s="6">
        <v>-1.0908736000000001</v>
      </c>
      <c r="C2499" s="1">
        <f t="shared" si="38"/>
        <v>-110</v>
      </c>
    </row>
    <row r="2500" spans="2:3" x14ac:dyDescent="0.25">
      <c r="B2500" s="6">
        <v>-0.84843296000000001</v>
      </c>
      <c r="C2500" s="1">
        <f t="shared" ref="C2500:C2563" si="39">INT(B2500*100)</f>
        <v>-85</v>
      </c>
    </row>
    <row r="2501" spans="2:3" x14ac:dyDescent="0.25">
      <c r="B2501" s="6">
        <v>-0.85857280000000002</v>
      </c>
      <c r="C2501" s="1">
        <f t="shared" si="39"/>
        <v>-86</v>
      </c>
    </row>
    <row r="2502" spans="2:3" x14ac:dyDescent="0.25">
      <c r="B2502" s="6">
        <v>-0.94239587000000002</v>
      </c>
      <c r="C2502" s="1">
        <f t="shared" si="39"/>
        <v>-95</v>
      </c>
    </row>
    <row r="2503" spans="2:3" x14ac:dyDescent="0.25">
      <c r="B2503" s="6">
        <v>-0.69494206000000003</v>
      </c>
      <c r="C2503" s="1">
        <f t="shared" si="39"/>
        <v>-70</v>
      </c>
    </row>
    <row r="2504" spans="2:3" x14ac:dyDescent="0.25">
      <c r="B2504" s="6">
        <v>-0.84440809999999999</v>
      </c>
      <c r="C2504" s="1">
        <f t="shared" si="39"/>
        <v>-85</v>
      </c>
    </row>
    <row r="2505" spans="2:3" x14ac:dyDescent="0.25">
      <c r="B2505" s="6">
        <v>-1.0951711</v>
      </c>
      <c r="C2505" s="1">
        <f t="shared" si="39"/>
        <v>-110</v>
      </c>
    </row>
    <row r="2506" spans="2:3" x14ac:dyDescent="0.25">
      <c r="B2506" s="6">
        <v>-0.84186320000000003</v>
      </c>
      <c r="C2506" s="1">
        <f t="shared" si="39"/>
        <v>-85</v>
      </c>
    </row>
    <row r="2507" spans="2:3" x14ac:dyDescent="0.25">
      <c r="B2507" s="6">
        <v>-0.99032277000000002</v>
      </c>
      <c r="C2507" s="1">
        <f t="shared" si="39"/>
        <v>-100</v>
      </c>
    </row>
    <row r="2508" spans="2:3" x14ac:dyDescent="0.25">
      <c r="B2508" s="6">
        <v>-0.82253609999999999</v>
      </c>
      <c r="C2508" s="1">
        <f t="shared" si="39"/>
        <v>-83</v>
      </c>
    </row>
    <row r="2509" spans="2:3" x14ac:dyDescent="0.25">
      <c r="B2509" s="6">
        <v>-0.90563389999999999</v>
      </c>
      <c r="C2509" s="1">
        <f t="shared" si="39"/>
        <v>-91</v>
      </c>
    </row>
    <row r="2510" spans="2:3" x14ac:dyDescent="0.25">
      <c r="B2510" s="6">
        <v>-0.94110419999999995</v>
      </c>
      <c r="C2510" s="1">
        <f t="shared" si="39"/>
        <v>-95</v>
      </c>
    </row>
    <row r="2511" spans="2:3" x14ac:dyDescent="0.25">
      <c r="B2511" s="6">
        <v>-0.74357735999999997</v>
      </c>
      <c r="C2511" s="1">
        <f t="shared" si="39"/>
        <v>-75</v>
      </c>
    </row>
    <row r="2512" spans="2:3" x14ac:dyDescent="0.25">
      <c r="B2512" s="6">
        <v>-0.93170094000000003</v>
      </c>
      <c r="C2512" s="1">
        <f t="shared" si="39"/>
        <v>-94</v>
      </c>
    </row>
    <row r="2513" spans="2:3" x14ac:dyDescent="0.25">
      <c r="B2513" s="6">
        <v>-0.96157694000000005</v>
      </c>
      <c r="C2513" s="1">
        <f t="shared" si="39"/>
        <v>-97</v>
      </c>
    </row>
    <row r="2514" spans="2:3" x14ac:dyDescent="0.25">
      <c r="B2514" s="6">
        <v>-0.50293980000000005</v>
      </c>
      <c r="C2514" s="1">
        <f t="shared" si="39"/>
        <v>-51</v>
      </c>
    </row>
    <row r="2515" spans="2:3" x14ac:dyDescent="0.25">
      <c r="B2515" s="6">
        <v>-1.1113417000000001</v>
      </c>
      <c r="C2515" s="1">
        <f t="shared" si="39"/>
        <v>-112</v>
      </c>
    </row>
    <row r="2516" spans="2:3" x14ac:dyDescent="0.25">
      <c r="B2516" s="6">
        <v>-0.75564085999999997</v>
      </c>
      <c r="C2516" s="1">
        <f t="shared" si="39"/>
        <v>-76</v>
      </c>
    </row>
    <row r="2517" spans="2:3" x14ac:dyDescent="0.25">
      <c r="B2517" s="6">
        <v>-1.0496641</v>
      </c>
      <c r="C2517" s="1">
        <f t="shared" si="39"/>
        <v>-105</v>
      </c>
    </row>
    <row r="2518" spans="2:3" x14ac:dyDescent="0.25">
      <c r="B2518" s="6">
        <v>-0.91823416999999996</v>
      </c>
      <c r="C2518" s="1">
        <f t="shared" si="39"/>
        <v>-92</v>
      </c>
    </row>
    <row r="2519" spans="2:3" x14ac:dyDescent="0.25">
      <c r="B2519" s="6">
        <v>-0.82437532999999996</v>
      </c>
      <c r="C2519" s="1">
        <f t="shared" si="39"/>
        <v>-83</v>
      </c>
    </row>
    <row r="2520" spans="2:3" x14ac:dyDescent="0.25">
      <c r="B2520" s="6">
        <v>-0.84862009999999999</v>
      </c>
      <c r="C2520" s="1">
        <f t="shared" si="39"/>
        <v>-85</v>
      </c>
    </row>
    <row r="2521" spans="2:3" x14ac:dyDescent="0.25">
      <c r="B2521" s="6">
        <v>-0.85093929999999995</v>
      </c>
      <c r="C2521" s="1">
        <f t="shared" si="39"/>
        <v>-86</v>
      </c>
    </row>
    <row r="2522" spans="2:3" x14ac:dyDescent="0.25">
      <c r="B2522" s="6">
        <v>-0.47113137999999999</v>
      </c>
      <c r="C2522" s="1">
        <f t="shared" si="39"/>
        <v>-48</v>
      </c>
    </row>
    <row r="2523" spans="2:3" x14ac:dyDescent="0.25">
      <c r="B2523" s="6">
        <v>-0.33281233999999998</v>
      </c>
      <c r="C2523" s="1">
        <f t="shared" si="39"/>
        <v>-34</v>
      </c>
    </row>
    <row r="2524" spans="2:3" x14ac:dyDescent="0.25">
      <c r="B2524" s="6">
        <v>-0.79683029999999999</v>
      </c>
      <c r="C2524" s="1">
        <f t="shared" si="39"/>
        <v>-80</v>
      </c>
    </row>
    <row r="2525" spans="2:3" x14ac:dyDescent="0.25">
      <c r="B2525" s="6">
        <v>-1.0425990000000001</v>
      </c>
      <c r="C2525" s="1">
        <f t="shared" si="39"/>
        <v>-105</v>
      </c>
    </row>
    <row r="2526" spans="2:3" x14ac:dyDescent="0.25">
      <c r="B2526" s="6">
        <v>-0.69435610000000003</v>
      </c>
      <c r="C2526" s="1">
        <f t="shared" si="39"/>
        <v>-70</v>
      </c>
    </row>
    <row r="2527" spans="2:3" x14ac:dyDescent="0.25">
      <c r="B2527" s="6">
        <v>-1.0413954999999999</v>
      </c>
      <c r="C2527" s="1">
        <f t="shared" si="39"/>
        <v>-105</v>
      </c>
    </row>
    <row r="2528" spans="2:3" x14ac:dyDescent="0.25">
      <c r="B2528" s="6">
        <v>-0.15830709000000001</v>
      </c>
      <c r="C2528" s="1">
        <f t="shared" si="39"/>
        <v>-16</v>
      </c>
    </row>
    <row r="2529" spans="2:3" x14ac:dyDescent="0.25">
      <c r="B2529" s="6">
        <v>-0.79924655</v>
      </c>
      <c r="C2529" s="1">
        <f t="shared" si="39"/>
        <v>-80</v>
      </c>
    </row>
    <row r="2530" spans="2:3" x14ac:dyDescent="0.25">
      <c r="B2530" s="6">
        <v>-0.95014405000000002</v>
      </c>
      <c r="C2530" s="1">
        <f t="shared" si="39"/>
        <v>-96</v>
      </c>
    </row>
    <row r="2531" spans="2:3" x14ac:dyDescent="0.25">
      <c r="B2531" s="6">
        <v>-1.1147743000000001</v>
      </c>
      <c r="C2531" s="1">
        <f t="shared" si="39"/>
        <v>-112</v>
      </c>
    </row>
    <row r="2532" spans="2:3" x14ac:dyDescent="0.25">
      <c r="B2532" s="6">
        <v>-0.39269315999999999</v>
      </c>
      <c r="C2532" s="1">
        <f t="shared" si="39"/>
        <v>-40</v>
      </c>
    </row>
    <row r="2533" spans="2:3" x14ac:dyDescent="0.25">
      <c r="B2533" s="6">
        <v>-1.1069822</v>
      </c>
      <c r="C2533" s="1">
        <f t="shared" si="39"/>
        <v>-111</v>
      </c>
    </row>
    <row r="2534" spans="2:3" x14ac:dyDescent="0.25">
      <c r="B2534" s="6">
        <v>-0.51164790000000004</v>
      </c>
      <c r="C2534" s="1">
        <f t="shared" si="39"/>
        <v>-52</v>
      </c>
    </row>
    <row r="2535" spans="2:3" x14ac:dyDescent="0.25">
      <c r="B2535" s="6">
        <v>-0.89696156999999999</v>
      </c>
      <c r="C2535" s="1">
        <f t="shared" si="39"/>
        <v>-90</v>
      </c>
    </row>
    <row r="2536" spans="2:3" x14ac:dyDescent="0.25">
      <c r="B2536" s="6">
        <v>-0.94356865000000001</v>
      </c>
      <c r="C2536" s="1">
        <f t="shared" si="39"/>
        <v>-95</v>
      </c>
    </row>
    <row r="2537" spans="2:3" x14ac:dyDescent="0.25">
      <c r="B2537" s="6">
        <v>-0.96027459999999998</v>
      </c>
      <c r="C2537" s="1">
        <f t="shared" si="39"/>
        <v>-97</v>
      </c>
    </row>
    <row r="2538" spans="2:3" x14ac:dyDescent="0.25">
      <c r="B2538" s="6">
        <v>-1.0101237999999999</v>
      </c>
      <c r="C2538" s="1">
        <f t="shared" si="39"/>
        <v>-102</v>
      </c>
    </row>
    <row r="2539" spans="2:3" x14ac:dyDescent="0.25">
      <c r="B2539" s="6">
        <v>-0.91446799999999995</v>
      </c>
      <c r="C2539" s="1">
        <f t="shared" si="39"/>
        <v>-92</v>
      </c>
    </row>
    <row r="2540" spans="2:3" x14ac:dyDescent="0.25">
      <c r="B2540" s="6">
        <v>-0.53100610000000004</v>
      </c>
      <c r="C2540" s="1">
        <f t="shared" si="39"/>
        <v>-54</v>
      </c>
    </row>
    <row r="2541" spans="2:3" x14ac:dyDescent="0.25">
      <c r="B2541" s="6">
        <v>-0.93418760000000001</v>
      </c>
      <c r="C2541" s="1">
        <f t="shared" si="39"/>
        <v>-94</v>
      </c>
    </row>
    <row r="2542" spans="2:3" x14ac:dyDescent="0.25">
      <c r="B2542" s="6">
        <v>-0.98631822999999996</v>
      </c>
      <c r="C2542" s="1">
        <f t="shared" si="39"/>
        <v>-99</v>
      </c>
    </row>
    <row r="2543" spans="2:3" x14ac:dyDescent="0.25">
      <c r="B2543" s="6">
        <v>-6.3195550000000003E-2</v>
      </c>
      <c r="C2543" s="1">
        <f t="shared" si="39"/>
        <v>-7</v>
      </c>
    </row>
    <row r="2544" spans="2:3" x14ac:dyDescent="0.25">
      <c r="B2544" s="6">
        <v>-0.74227803999999997</v>
      </c>
      <c r="C2544" s="1">
        <f t="shared" si="39"/>
        <v>-75</v>
      </c>
    </row>
    <row r="2545" spans="2:3" x14ac:dyDescent="0.25">
      <c r="B2545" s="6">
        <v>-1.0749043</v>
      </c>
      <c r="C2545" s="1">
        <f t="shared" si="39"/>
        <v>-108</v>
      </c>
    </row>
    <row r="2546" spans="2:3" x14ac:dyDescent="0.25">
      <c r="B2546" s="6">
        <v>-0.72300489999999995</v>
      </c>
      <c r="C2546" s="1">
        <f t="shared" si="39"/>
        <v>-73</v>
      </c>
    </row>
    <row r="2547" spans="2:3" x14ac:dyDescent="0.25">
      <c r="B2547" s="6">
        <v>-0.91423522999999995</v>
      </c>
      <c r="C2547" s="1">
        <f t="shared" si="39"/>
        <v>-92</v>
      </c>
    </row>
    <row r="2548" spans="2:3" x14ac:dyDescent="0.25">
      <c r="B2548" s="6">
        <v>-0.49515720000000002</v>
      </c>
      <c r="C2548" s="1">
        <f t="shared" si="39"/>
        <v>-50</v>
      </c>
    </row>
    <row r="2549" spans="2:3" x14ac:dyDescent="0.25">
      <c r="B2549" s="6">
        <v>-0.98632794999999995</v>
      </c>
      <c r="C2549" s="1">
        <f t="shared" si="39"/>
        <v>-99</v>
      </c>
    </row>
    <row r="2550" spans="2:3" x14ac:dyDescent="0.25">
      <c r="B2550" s="6">
        <v>-1.0082835000000001</v>
      </c>
      <c r="C2550" s="1">
        <f t="shared" si="39"/>
        <v>-101</v>
      </c>
    </row>
    <row r="2551" spans="2:3" x14ac:dyDescent="0.25">
      <c r="B2551" s="6">
        <v>-0.77697729999999998</v>
      </c>
      <c r="C2551" s="1">
        <f t="shared" si="39"/>
        <v>-78</v>
      </c>
    </row>
    <row r="2552" spans="2:3" x14ac:dyDescent="0.25">
      <c r="B2552" s="6">
        <v>-0.99891870000000005</v>
      </c>
      <c r="C2552" s="1">
        <f t="shared" si="39"/>
        <v>-100</v>
      </c>
    </row>
    <row r="2553" spans="2:3" x14ac:dyDescent="0.25">
      <c r="B2553" s="6">
        <v>-0.279447</v>
      </c>
      <c r="C2553" s="1">
        <f t="shared" si="39"/>
        <v>-28</v>
      </c>
    </row>
    <row r="2554" spans="2:3" x14ac:dyDescent="0.25">
      <c r="B2554" s="6">
        <v>-0.80292490000000005</v>
      </c>
      <c r="C2554" s="1">
        <f t="shared" si="39"/>
        <v>-81</v>
      </c>
    </row>
    <row r="2555" spans="2:3" x14ac:dyDescent="0.25">
      <c r="B2555" s="6">
        <v>-0.73580250000000003</v>
      </c>
      <c r="C2555" s="1">
        <f t="shared" si="39"/>
        <v>-74</v>
      </c>
    </row>
    <row r="2556" spans="2:3" x14ac:dyDescent="0.25">
      <c r="B2556" s="6">
        <v>-1.1272925</v>
      </c>
      <c r="C2556" s="1">
        <f t="shared" si="39"/>
        <v>-113</v>
      </c>
    </row>
    <row r="2557" spans="2:3" x14ac:dyDescent="0.25">
      <c r="B2557" s="6">
        <v>-1.1048111</v>
      </c>
      <c r="C2557" s="1">
        <f t="shared" si="39"/>
        <v>-111</v>
      </c>
    </row>
    <row r="2558" spans="2:3" x14ac:dyDescent="0.25">
      <c r="B2558" s="6">
        <v>-1.0069319999999999</v>
      </c>
      <c r="C2558" s="1">
        <f t="shared" si="39"/>
        <v>-101</v>
      </c>
    </row>
    <row r="2559" spans="2:3" x14ac:dyDescent="0.25">
      <c r="B2559" s="6">
        <v>-1.0490041000000001</v>
      </c>
      <c r="C2559" s="1">
        <f t="shared" si="39"/>
        <v>-105</v>
      </c>
    </row>
    <row r="2560" spans="2:3" x14ac:dyDescent="0.25">
      <c r="B2560" s="6">
        <v>-0.87694346999999995</v>
      </c>
      <c r="C2560" s="1">
        <f t="shared" si="39"/>
        <v>-88</v>
      </c>
    </row>
    <row r="2561" spans="2:3" x14ac:dyDescent="0.25">
      <c r="B2561" s="6">
        <v>-1.0800263999999999</v>
      </c>
      <c r="C2561" s="1">
        <f t="shared" si="39"/>
        <v>-109</v>
      </c>
    </row>
    <row r="2562" spans="2:3" x14ac:dyDescent="0.25">
      <c r="B2562" s="6">
        <v>-0.90423730000000002</v>
      </c>
      <c r="C2562" s="1">
        <f t="shared" si="39"/>
        <v>-91</v>
      </c>
    </row>
    <row r="2563" spans="2:3" x14ac:dyDescent="0.25">
      <c r="B2563" s="6">
        <v>-0.52008509999999997</v>
      </c>
      <c r="C2563" s="1">
        <f t="shared" si="39"/>
        <v>-53</v>
      </c>
    </row>
    <row r="2564" spans="2:3" x14ac:dyDescent="0.25">
      <c r="B2564" s="6">
        <v>-0.37454292</v>
      </c>
      <c r="C2564" s="1">
        <f t="shared" ref="C2564:C2627" si="40">INT(B2564*100)</f>
        <v>-38</v>
      </c>
    </row>
    <row r="2565" spans="2:3" x14ac:dyDescent="0.25">
      <c r="B2565" s="6">
        <v>-1.1656488</v>
      </c>
      <c r="C2565" s="1">
        <f t="shared" si="40"/>
        <v>-117</v>
      </c>
    </row>
    <row r="2566" spans="2:3" x14ac:dyDescent="0.25">
      <c r="B2566" s="6">
        <v>-0.62627655000000004</v>
      </c>
      <c r="C2566" s="1">
        <f t="shared" si="40"/>
        <v>-63</v>
      </c>
    </row>
    <row r="2567" spans="2:3" x14ac:dyDescent="0.25">
      <c r="B2567" s="6">
        <v>-1.0752280999999999</v>
      </c>
      <c r="C2567" s="1">
        <f t="shared" si="40"/>
        <v>-108</v>
      </c>
    </row>
    <row r="2568" spans="2:3" x14ac:dyDescent="0.25">
      <c r="B2568" s="6">
        <v>-0.47070873000000002</v>
      </c>
      <c r="C2568" s="1">
        <f t="shared" si="40"/>
        <v>-48</v>
      </c>
    </row>
    <row r="2569" spans="2:3" x14ac:dyDescent="0.25">
      <c r="B2569" s="6">
        <v>-1.1688559999999999</v>
      </c>
      <c r="C2569" s="1">
        <f t="shared" si="40"/>
        <v>-117</v>
      </c>
    </row>
    <row r="2570" spans="2:3" x14ac:dyDescent="0.25">
      <c r="B2570" s="6">
        <v>-0.60639799999999999</v>
      </c>
      <c r="C2570" s="1">
        <f t="shared" si="40"/>
        <v>-61</v>
      </c>
    </row>
    <row r="2571" spans="2:3" x14ac:dyDescent="0.25">
      <c r="B2571" s="6">
        <v>-0.93765765000000001</v>
      </c>
      <c r="C2571" s="1">
        <f t="shared" si="40"/>
        <v>-94</v>
      </c>
    </row>
    <row r="2572" spans="2:3" x14ac:dyDescent="0.25">
      <c r="B2572" s="6">
        <v>-1.0768591999999999</v>
      </c>
      <c r="C2572" s="1">
        <f t="shared" si="40"/>
        <v>-108</v>
      </c>
    </row>
    <row r="2573" spans="2:3" x14ac:dyDescent="0.25">
      <c r="B2573" s="6">
        <v>-0.38923360000000001</v>
      </c>
      <c r="C2573" s="1">
        <f t="shared" si="40"/>
        <v>-39</v>
      </c>
    </row>
    <row r="2574" spans="2:3" x14ac:dyDescent="0.25">
      <c r="B2574" s="6">
        <v>-0.87951564999999998</v>
      </c>
      <c r="C2574" s="1">
        <f t="shared" si="40"/>
        <v>-88</v>
      </c>
    </row>
    <row r="2575" spans="2:3" x14ac:dyDescent="0.25">
      <c r="B2575" s="6">
        <v>-1.1266959999999999</v>
      </c>
      <c r="C2575" s="1">
        <f t="shared" si="40"/>
        <v>-113</v>
      </c>
    </row>
    <row r="2576" spans="2:3" x14ac:dyDescent="0.25">
      <c r="B2576" s="6">
        <v>-0.31506073000000001</v>
      </c>
      <c r="C2576" s="1">
        <f t="shared" si="40"/>
        <v>-32</v>
      </c>
    </row>
    <row r="2577" spans="2:3" x14ac:dyDescent="0.25">
      <c r="B2577" s="6">
        <v>-1.0307975</v>
      </c>
      <c r="C2577" s="1">
        <f t="shared" si="40"/>
        <v>-104</v>
      </c>
    </row>
    <row r="2578" spans="2:3" x14ac:dyDescent="0.25">
      <c r="B2578" s="6">
        <v>-0.37563067999999999</v>
      </c>
      <c r="C2578" s="1">
        <f t="shared" si="40"/>
        <v>-38</v>
      </c>
    </row>
    <row r="2579" spans="2:3" x14ac:dyDescent="0.25">
      <c r="B2579" s="6">
        <v>-0.95379316999999997</v>
      </c>
      <c r="C2579" s="1">
        <f t="shared" si="40"/>
        <v>-96</v>
      </c>
    </row>
    <row r="2580" spans="2:3" x14ac:dyDescent="0.25">
      <c r="B2580" s="6">
        <v>-1.2291698</v>
      </c>
      <c r="C2580" s="1">
        <f t="shared" si="40"/>
        <v>-123</v>
      </c>
    </row>
    <row r="2581" spans="2:3" x14ac:dyDescent="0.25">
      <c r="B2581" s="6">
        <v>-1.0517643999999999</v>
      </c>
      <c r="C2581" s="1">
        <f t="shared" si="40"/>
        <v>-106</v>
      </c>
    </row>
    <row r="2582" spans="2:3" x14ac:dyDescent="0.25">
      <c r="B2582" s="6">
        <v>-1.050726</v>
      </c>
      <c r="C2582" s="1">
        <f t="shared" si="40"/>
        <v>-106</v>
      </c>
    </row>
    <row r="2583" spans="2:3" x14ac:dyDescent="0.25">
      <c r="B2583" s="6">
        <v>-0.98059289999999999</v>
      </c>
      <c r="C2583" s="1">
        <f t="shared" si="40"/>
        <v>-99</v>
      </c>
    </row>
    <row r="2584" spans="2:3" x14ac:dyDescent="0.25">
      <c r="B2584" s="6">
        <v>-0.82598174000000002</v>
      </c>
      <c r="C2584" s="1">
        <f t="shared" si="40"/>
        <v>-83</v>
      </c>
    </row>
    <row r="2585" spans="2:3" x14ac:dyDescent="0.25">
      <c r="B2585" s="6">
        <v>-0.30646697000000001</v>
      </c>
      <c r="C2585" s="1">
        <f t="shared" si="40"/>
        <v>-31</v>
      </c>
    </row>
    <row r="2586" spans="2:3" x14ac:dyDescent="0.25">
      <c r="B2586" s="6">
        <v>-1.0079518999999999</v>
      </c>
      <c r="C2586" s="1">
        <f t="shared" si="40"/>
        <v>-101</v>
      </c>
    </row>
    <row r="2587" spans="2:3" x14ac:dyDescent="0.25">
      <c r="B2587" s="6">
        <v>-1.1244482</v>
      </c>
      <c r="C2587" s="1">
        <f t="shared" si="40"/>
        <v>-113</v>
      </c>
    </row>
    <row r="2588" spans="2:3" x14ac:dyDescent="0.25">
      <c r="B2588" s="6">
        <v>-0.95060540000000004</v>
      </c>
      <c r="C2588" s="1">
        <f t="shared" si="40"/>
        <v>-96</v>
      </c>
    </row>
    <row r="2589" spans="2:3" x14ac:dyDescent="0.25">
      <c r="B2589" s="6">
        <v>-0.26331615000000003</v>
      </c>
      <c r="C2589" s="1">
        <f t="shared" si="40"/>
        <v>-27</v>
      </c>
    </row>
    <row r="2590" spans="2:3" x14ac:dyDescent="0.25">
      <c r="B2590" s="6">
        <v>-0.75940249999999998</v>
      </c>
      <c r="C2590" s="1">
        <f t="shared" si="40"/>
        <v>-76</v>
      </c>
    </row>
    <row r="2591" spans="2:3" x14ac:dyDescent="0.25">
      <c r="B2591" s="6">
        <v>-1.0765636000000001</v>
      </c>
      <c r="C2591" s="1">
        <f t="shared" si="40"/>
        <v>-108</v>
      </c>
    </row>
    <row r="2592" spans="2:3" x14ac:dyDescent="0.25">
      <c r="B2592" s="6">
        <v>-1.0893637</v>
      </c>
      <c r="C2592" s="1">
        <f t="shared" si="40"/>
        <v>-109</v>
      </c>
    </row>
    <row r="2593" spans="2:3" x14ac:dyDescent="0.25">
      <c r="B2593" s="6">
        <v>-0.97382015</v>
      </c>
      <c r="C2593" s="1">
        <f t="shared" si="40"/>
        <v>-98</v>
      </c>
    </row>
    <row r="2594" spans="2:3" x14ac:dyDescent="0.25">
      <c r="B2594" s="6">
        <v>-0.81055105000000005</v>
      </c>
      <c r="C2594" s="1">
        <f t="shared" si="40"/>
        <v>-82</v>
      </c>
    </row>
    <row r="2595" spans="2:3" x14ac:dyDescent="0.25">
      <c r="B2595" s="6">
        <v>-0.45232212999999999</v>
      </c>
      <c r="C2595" s="1">
        <f t="shared" si="40"/>
        <v>-46</v>
      </c>
    </row>
    <row r="2596" spans="2:3" x14ac:dyDescent="0.25">
      <c r="B2596" s="6">
        <v>-1.0808055000000001</v>
      </c>
      <c r="C2596" s="1">
        <f t="shared" si="40"/>
        <v>-109</v>
      </c>
    </row>
    <row r="2597" spans="2:3" x14ac:dyDescent="0.25">
      <c r="B2597" s="6">
        <v>-0.82719750000000003</v>
      </c>
      <c r="C2597" s="1">
        <f t="shared" si="40"/>
        <v>-83</v>
      </c>
    </row>
    <row r="2598" spans="2:3" x14ac:dyDescent="0.25">
      <c r="B2598" s="6">
        <v>-0.98696064999999999</v>
      </c>
      <c r="C2598" s="1">
        <f t="shared" si="40"/>
        <v>-99</v>
      </c>
    </row>
    <row r="2599" spans="2:3" x14ac:dyDescent="0.25">
      <c r="B2599" s="6">
        <v>-0.99974626</v>
      </c>
      <c r="C2599" s="1">
        <f t="shared" si="40"/>
        <v>-100</v>
      </c>
    </row>
    <row r="2600" spans="2:3" x14ac:dyDescent="0.25">
      <c r="B2600" s="6">
        <v>-1.0252542</v>
      </c>
      <c r="C2600" s="1">
        <f t="shared" si="40"/>
        <v>-103</v>
      </c>
    </row>
    <row r="2601" spans="2:3" x14ac:dyDescent="0.25">
      <c r="B2601" s="6">
        <v>-0.80188769999999998</v>
      </c>
      <c r="C2601" s="1">
        <f t="shared" si="40"/>
        <v>-81</v>
      </c>
    </row>
    <row r="2602" spans="2:3" x14ac:dyDescent="0.25">
      <c r="B2602" s="6">
        <v>-0.89989680000000005</v>
      </c>
      <c r="C2602" s="1">
        <f t="shared" si="40"/>
        <v>-90</v>
      </c>
    </row>
    <row r="2603" spans="2:3" x14ac:dyDescent="0.25">
      <c r="B2603" s="6">
        <v>-0.96975564999999997</v>
      </c>
      <c r="C2603" s="1">
        <f t="shared" si="40"/>
        <v>-97</v>
      </c>
    </row>
    <row r="2604" spans="2:3" x14ac:dyDescent="0.25">
      <c r="B2604" s="6">
        <v>-1.0923593</v>
      </c>
      <c r="C2604" s="1">
        <f t="shared" si="40"/>
        <v>-110</v>
      </c>
    </row>
    <row r="2605" spans="2:3" x14ac:dyDescent="0.25">
      <c r="B2605" s="6">
        <v>-1.1671883000000001</v>
      </c>
      <c r="C2605" s="1">
        <f t="shared" si="40"/>
        <v>-117</v>
      </c>
    </row>
    <row r="2606" spans="2:3" x14ac:dyDescent="0.25">
      <c r="B2606" s="6">
        <v>-1.0471395999999999</v>
      </c>
      <c r="C2606" s="1">
        <f t="shared" si="40"/>
        <v>-105</v>
      </c>
    </row>
    <row r="2607" spans="2:3" x14ac:dyDescent="0.25">
      <c r="B2607" s="6">
        <v>-0.83261929999999995</v>
      </c>
      <c r="C2607" s="1">
        <f t="shared" si="40"/>
        <v>-84</v>
      </c>
    </row>
    <row r="2608" spans="2:3" x14ac:dyDescent="0.25">
      <c r="B2608" s="6">
        <v>-1.0373794999999999</v>
      </c>
      <c r="C2608" s="1">
        <f t="shared" si="40"/>
        <v>-104</v>
      </c>
    </row>
    <row r="2609" spans="2:3" x14ac:dyDescent="0.25">
      <c r="B2609" s="6">
        <v>-0.98338700000000001</v>
      </c>
      <c r="C2609" s="1">
        <f t="shared" si="40"/>
        <v>-99</v>
      </c>
    </row>
    <row r="2610" spans="2:3" x14ac:dyDescent="0.25">
      <c r="B2610" s="6">
        <v>-1.1699518</v>
      </c>
      <c r="C2610" s="1">
        <f t="shared" si="40"/>
        <v>-117</v>
      </c>
    </row>
    <row r="2611" spans="2:3" x14ac:dyDescent="0.25">
      <c r="B2611" s="6">
        <v>-0.77762604000000002</v>
      </c>
      <c r="C2611" s="1">
        <f t="shared" si="40"/>
        <v>-78</v>
      </c>
    </row>
    <row r="2612" spans="2:3" x14ac:dyDescent="0.25">
      <c r="B2612" s="6">
        <v>-0.97578275000000003</v>
      </c>
      <c r="C2612" s="1">
        <f t="shared" si="40"/>
        <v>-98</v>
      </c>
    </row>
    <row r="2613" spans="2:3" x14ac:dyDescent="0.25">
      <c r="B2613" s="6">
        <v>-1.1065560000000001</v>
      </c>
      <c r="C2613" s="1">
        <f t="shared" si="40"/>
        <v>-111</v>
      </c>
    </row>
    <row r="2614" spans="2:3" x14ac:dyDescent="0.25">
      <c r="B2614" s="6">
        <v>-0.87700979999999995</v>
      </c>
      <c r="C2614" s="1">
        <f t="shared" si="40"/>
        <v>-88</v>
      </c>
    </row>
    <row r="2615" spans="2:3" x14ac:dyDescent="0.25">
      <c r="B2615" s="6">
        <v>-0.47889808</v>
      </c>
      <c r="C2615" s="1">
        <f t="shared" si="40"/>
        <v>-48</v>
      </c>
    </row>
    <row r="2616" spans="2:3" x14ac:dyDescent="0.25">
      <c r="B2616" s="6">
        <v>-0.34995695999999998</v>
      </c>
      <c r="C2616" s="1">
        <f t="shared" si="40"/>
        <v>-35</v>
      </c>
    </row>
    <row r="2617" spans="2:3" x14ac:dyDescent="0.25">
      <c r="B2617" s="6">
        <v>-1.1698232</v>
      </c>
      <c r="C2617" s="1">
        <f t="shared" si="40"/>
        <v>-117</v>
      </c>
    </row>
    <row r="2618" spans="2:3" x14ac:dyDescent="0.25">
      <c r="B2618" s="6">
        <v>-0.74193025000000001</v>
      </c>
      <c r="C2618" s="1">
        <f t="shared" si="40"/>
        <v>-75</v>
      </c>
    </row>
    <row r="2619" spans="2:3" x14ac:dyDescent="0.25">
      <c r="B2619" s="6">
        <v>-1.044492</v>
      </c>
      <c r="C2619" s="1">
        <f t="shared" si="40"/>
        <v>-105</v>
      </c>
    </row>
    <row r="2620" spans="2:3" x14ac:dyDescent="0.25">
      <c r="B2620" s="6">
        <v>-1.0886159</v>
      </c>
      <c r="C2620" s="1">
        <f t="shared" si="40"/>
        <v>-109</v>
      </c>
    </row>
    <row r="2621" spans="2:3" x14ac:dyDescent="0.25">
      <c r="B2621" s="6">
        <v>-1.2926263</v>
      </c>
      <c r="C2621" s="1">
        <f t="shared" si="40"/>
        <v>-130</v>
      </c>
    </row>
    <row r="2622" spans="2:3" x14ac:dyDescent="0.25">
      <c r="B2622" s="6">
        <v>-1.0839738000000001</v>
      </c>
      <c r="C2622" s="1">
        <f t="shared" si="40"/>
        <v>-109</v>
      </c>
    </row>
    <row r="2623" spans="2:3" x14ac:dyDescent="0.25">
      <c r="B2623" s="6">
        <v>-1.0051131</v>
      </c>
      <c r="C2623" s="1">
        <f t="shared" si="40"/>
        <v>-101</v>
      </c>
    </row>
    <row r="2624" spans="2:3" x14ac:dyDescent="0.25">
      <c r="B2624" s="6">
        <v>-1.0842129</v>
      </c>
      <c r="C2624" s="1">
        <f t="shared" si="40"/>
        <v>-109</v>
      </c>
    </row>
    <row r="2625" spans="2:3" x14ac:dyDescent="0.25">
      <c r="B2625" s="6">
        <v>-0.23775668</v>
      </c>
      <c r="C2625" s="1">
        <f t="shared" si="40"/>
        <v>-24</v>
      </c>
    </row>
    <row r="2626" spans="2:3" x14ac:dyDescent="0.25">
      <c r="B2626" s="6">
        <v>-0.88052534999999998</v>
      </c>
      <c r="C2626" s="1">
        <f t="shared" si="40"/>
        <v>-89</v>
      </c>
    </row>
    <row r="2627" spans="2:3" x14ac:dyDescent="0.25">
      <c r="B2627" s="6">
        <v>-0.88327270000000002</v>
      </c>
      <c r="C2627" s="1">
        <f t="shared" si="40"/>
        <v>-89</v>
      </c>
    </row>
    <row r="2628" spans="2:3" x14ac:dyDescent="0.25">
      <c r="B2628" s="6">
        <v>-0.95557563999999995</v>
      </c>
      <c r="C2628" s="1">
        <f t="shared" ref="C2628:C2691" si="41">INT(B2628*100)</f>
        <v>-96</v>
      </c>
    </row>
    <row r="2629" spans="2:3" x14ac:dyDescent="0.25">
      <c r="B2629" s="6">
        <v>-1.10121</v>
      </c>
      <c r="C2629" s="1">
        <f t="shared" si="41"/>
        <v>-111</v>
      </c>
    </row>
    <row r="2630" spans="2:3" x14ac:dyDescent="0.25">
      <c r="B2630" s="6">
        <v>-0.66167474000000004</v>
      </c>
      <c r="C2630" s="1">
        <f t="shared" si="41"/>
        <v>-67</v>
      </c>
    </row>
    <row r="2631" spans="2:3" x14ac:dyDescent="0.25">
      <c r="B2631" s="6">
        <v>-1.0395076999999999</v>
      </c>
      <c r="C2631" s="1">
        <f t="shared" si="41"/>
        <v>-104</v>
      </c>
    </row>
    <row r="2632" spans="2:3" x14ac:dyDescent="0.25">
      <c r="B2632" s="6">
        <v>-0.74553979999999997</v>
      </c>
      <c r="C2632" s="1">
        <f t="shared" si="41"/>
        <v>-75</v>
      </c>
    </row>
    <row r="2633" spans="2:3" x14ac:dyDescent="0.25">
      <c r="B2633" s="6">
        <v>-1.0493809999999999</v>
      </c>
      <c r="C2633" s="1">
        <f t="shared" si="41"/>
        <v>-105</v>
      </c>
    </row>
    <row r="2634" spans="2:3" x14ac:dyDescent="0.25">
      <c r="B2634" s="6">
        <v>-0.96675193000000004</v>
      </c>
      <c r="C2634" s="1">
        <f t="shared" si="41"/>
        <v>-97</v>
      </c>
    </row>
    <row r="2635" spans="2:3" x14ac:dyDescent="0.25">
      <c r="B2635" s="6">
        <v>-1.2215826999999999</v>
      </c>
      <c r="C2635" s="1">
        <f t="shared" si="41"/>
        <v>-123</v>
      </c>
    </row>
    <row r="2636" spans="2:3" x14ac:dyDescent="0.25">
      <c r="B2636" s="6">
        <v>-1.0383770000000001</v>
      </c>
      <c r="C2636" s="1">
        <f t="shared" si="41"/>
        <v>-104</v>
      </c>
    </row>
    <row r="2637" spans="2:3" x14ac:dyDescent="0.25">
      <c r="B2637" s="6">
        <v>-0.23519477</v>
      </c>
      <c r="C2637" s="1">
        <f t="shared" si="41"/>
        <v>-24</v>
      </c>
    </row>
    <row r="2638" spans="2:3" x14ac:dyDescent="0.25">
      <c r="B2638" s="6">
        <v>-0.98311170000000003</v>
      </c>
      <c r="C2638" s="1">
        <f t="shared" si="41"/>
        <v>-99</v>
      </c>
    </row>
    <row r="2639" spans="2:3" x14ac:dyDescent="0.25">
      <c r="B2639" s="6">
        <v>-0.52819050000000001</v>
      </c>
      <c r="C2639" s="1">
        <f t="shared" si="41"/>
        <v>-53</v>
      </c>
    </row>
    <row r="2640" spans="2:3" x14ac:dyDescent="0.25">
      <c r="B2640" s="6">
        <v>-1.1414546999999999</v>
      </c>
      <c r="C2640" s="1">
        <f t="shared" si="41"/>
        <v>-115</v>
      </c>
    </row>
    <row r="2641" spans="2:3" x14ac:dyDescent="0.25">
      <c r="B2641" s="6">
        <v>-0.53603065000000005</v>
      </c>
      <c r="C2641" s="1">
        <f t="shared" si="41"/>
        <v>-54</v>
      </c>
    </row>
    <row r="2642" spans="2:3" x14ac:dyDescent="0.25">
      <c r="B2642" s="6">
        <v>-6.0825490000000003E-2</v>
      </c>
      <c r="C2642" s="1">
        <f t="shared" si="41"/>
        <v>-7</v>
      </c>
    </row>
    <row r="2643" spans="2:3" x14ac:dyDescent="0.25">
      <c r="B2643" s="6">
        <v>-0.38004782999999998</v>
      </c>
      <c r="C2643" s="1">
        <f t="shared" si="41"/>
        <v>-39</v>
      </c>
    </row>
    <row r="2644" spans="2:3" x14ac:dyDescent="0.25">
      <c r="B2644" s="6">
        <v>-1.1469377000000001</v>
      </c>
      <c r="C2644" s="1">
        <f t="shared" si="41"/>
        <v>-115</v>
      </c>
    </row>
    <row r="2645" spans="2:3" x14ac:dyDescent="0.25">
      <c r="B2645" s="6">
        <v>-0.93191869999999999</v>
      </c>
      <c r="C2645" s="1">
        <f t="shared" si="41"/>
        <v>-94</v>
      </c>
    </row>
    <row r="2646" spans="2:3" x14ac:dyDescent="0.25">
      <c r="B2646" s="6">
        <v>-0.9612134</v>
      </c>
      <c r="C2646" s="1">
        <f t="shared" si="41"/>
        <v>-97</v>
      </c>
    </row>
    <row r="2647" spans="2:3" x14ac:dyDescent="0.25">
      <c r="B2647" s="6">
        <v>-0.95236915</v>
      </c>
      <c r="C2647" s="1">
        <f t="shared" si="41"/>
        <v>-96</v>
      </c>
    </row>
    <row r="2648" spans="2:3" x14ac:dyDescent="0.25">
      <c r="B2648" s="6">
        <v>-0.91328335000000005</v>
      </c>
      <c r="C2648" s="1">
        <f t="shared" si="41"/>
        <v>-92</v>
      </c>
    </row>
    <row r="2649" spans="2:3" x14ac:dyDescent="0.25">
      <c r="B2649" s="6">
        <v>-0.86963736999999997</v>
      </c>
      <c r="C2649" s="1">
        <f t="shared" si="41"/>
        <v>-87</v>
      </c>
    </row>
    <row r="2650" spans="2:3" x14ac:dyDescent="0.25">
      <c r="B2650" s="6">
        <v>-0.36225469999999999</v>
      </c>
      <c r="C2650" s="1">
        <f t="shared" si="41"/>
        <v>-37</v>
      </c>
    </row>
    <row r="2651" spans="2:3" x14ac:dyDescent="0.25">
      <c r="B2651" s="6">
        <v>-0.13582245000000001</v>
      </c>
      <c r="C2651" s="1">
        <f t="shared" si="41"/>
        <v>-14</v>
      </c>
    </row>
    <row r="2652" spans="2:3" x14ac:dyDescent="0.25">
      <c r="B2652" s="6">
        <v>-0.89721006000000003</v>
      </c>
      <c r="C2652" s="1">
        <f t="shared" si="41"/>
        <v>-90</v>
      </c>
    </row>
    <row r="2653" spans="2:3" x14ac:dyDescent="0.25">
      <c r="B2653" s="6">
        <v>-0.94514629999999999</v>
      </c>
      <c r="C2653" s="1">
        <f t="shared" si="41"/>
        <v>-95</v>
      </c>
    </row>
    <row r="2654" spans="2:3" x14ac:dyDescent="0.25">
      <c r="B2654" s="6">
        <v>-1.1026236</v>
      </c>
      <c r="C2654" s="1">
        <f t="shared" si="41"/>
        <v>-111</v>
      </c>
    </row>
    <row r="2655" spans="2:3" x14ac:dyDescent="0.25">
      <c r="B2655" s="6">
        <v>-1.0341654</v>
      </c>
      <c r="C2655" s="1">
        <f t="shared" si="41"/>
        <v>-104</v>
      </c>
    </row>
    <row r="2656" spans="2:3" x14ac:dyDescent="0.25">
      <c r="B2656" s="6">
        <v>-1.0780046999999999</v>
      </c>
      <c r="C2656" s="1">
        <f t="shared" si="41"/>
        <v>-108</v>
      </c>
    </row>
    <row r="2657" spans="2:3" x14ac:dyDescent="0.25">
      <c r="B2657" s="6">
        <v>-0.97188300000000005</v>
      </c>
      <c r="C2657" s="1">
        <f t="shared" si="41"/>
        <v>-98</v>
      </c>
    </row>
    <row r="2658" spans="2:3" x14ac:dyDescent="0.25">
      <c r="B2658" s="6">
        <v>-0.99248402999999996</v>
      </c>
      <c r="C2658" s="1">
        <f t="shared" si="41"/>
        <v>-100</v>
      </c>
    </row>
    <row r="2659" spans="2:3" x14ac:dyDescent="0.25">
      <c r="B2659" s="6">
        <v>-0.8593035</v>
      </c>
      <c r="C2659" s="1">
        <f t="shared" si="41"/>
        <v>-86</v>
      </c>
    </row>
    <row r="2660" spans="2:3" x14ac:dyDescent="0.25">
      <c r="B2660" s="6">
        <v>-0.11012325000000001</v>
      </c>
      <c r="C2660" s="1">
        <f t="shared" si="41"/>
        <v>-12</v>
      </c>
    </row>
    <row r="2661" spans="2:3" x14ac:dyDescent="0.25">
      <c r="B2661" s="6">
        <v>-1.0349117999999999</v>
      </c>
      <c r="C2661" s="1">
        <f t="shared" si="41"/>
        <v>-104</v>
      </c>
    </row>
    <row r="2662" spans="2:3" x14ac:dyDescent="0.25">
      <c r="B2662" s="6">
        <v>-1.2021124000000001</v>
      </c>
      <c r="C2662" s="1">
        <f t="shared" si="41"/>
        <v>-121</v>
      </c>
    </row>
    <row r="2663" spans="2:3" x14ac:dyDescent="0.25">
      <c r="B2663" s="6">
        <v>-1.0018750000000001</v>
      </c>
      <c r="C2663" s="1">
        <f t="shared" si="41"/>
        <v>-101</v>
      </c>
    </row>
    <row r="2664" spans="2:3" x14ac:dyDescent="0.25">
      <c r="B2664" s="6">
        <v>-1.117035</v>
      </c>
      <c r="C2664" s="1">
        <f t="shared" si="41"/>
        <v>-112</v>
      </c>
    </row>
    <row r="2665" spans="2:3" x14ac:dyDescent="0.25">
      <c r="B2665" s="6">
        <v>-0.92561156</v>
      </c>
      <c r="C2665" s="1">
        <f t="shared" si="41"/>
        <v>-93</v>
      </c>
    </row>
    <row r="2666" spans="2:3" x14ac:dyDescent="0.25">
      <c r="B2666" s="6">
        <v>-0.82704526</v>
      </c>
      <c r="C2666" s="1">
        <f t="shared" si="41"/>
        <v>-83</v>
      </c>
    </row>
    <row r="2667" spans="2:3" x14ac:dyDescent="0.25">
      <c r="B2667" s="6">
        <v>-1.0809857</v>
      </c>
      <c r="C2667" s="1">
        <f t="shared" si="41"/>
        <v>-109</v>
      </c>
    </row>
    <row r="2668" spans="2:3" x14ac:dyDescent="0.25">
      <c r="B2668" s="6">
        <v>-0.99732419999999999</v>
      </c>
      <c r="C2668" s="1">
        <f t="shared" si="41"/>
        <v>-100</v>
      </c>
    </row>
    <row r="2669" spans="2:3" x14ac:dyDescent="0.25">
      <c r="B2669" s="6">
        <v>-0.89532610000000001</v>
      </c>
      <c r="C2669" s="1">
        <f t="shared" si="41"/>
        <v>-90</v>
      </c>
    </row>
    <row r="2670" spans="2:3" x14ac:dyDescent="0.25">
      <c r="B2670" s="6">
        <v>-0.90725009999999995</v>
      </c>
      <c r="C2670" s="1">
        <f t="shared" si="41"/>
        <v>-91</v>
      </c>
    </row>
    <row r="2671" spans="2:3" x14ac:dyDescent="0.25">
      <c r="B2671" s="6">
        <v>-0.75968309999999994</v>
      </c>
      <c r="C2671" s="1">
        <f t="shared" si="41"/>
        <v>-76</v>
      </c>
    </row>
    <row r="2672" spans="2:3" x14ac:dyDescent="0.25">
      <c r="B2672" s="6">
        <v>-0.86604773999999995</v>
      </c>
      <c r="C2672" s="1">
        <f t="shared" si="41"/>
        <v>-87</v>
      </c>
    </row>
    <row r="2673" spans="2:3" x14ac:dyDescent="0.25">
      <c r="B2673" s="6">
        <v>-1.1745131</v>
      </c>
      <c r="C2673" s="1">
        <f t="shared" si="41"/>
        <v>-118</v>
      </c>
    </row>
    <row r="2674" spans="2:3" x14ac:dyDescent="0.25">
      <c r="B2674" s="6">
        <v>-0.76213443000000003</v>
      </c>
      <c r="C2674" s="1">
        <f t="shared" si="41"/>
        <v>-77</v>
      </c>
    </row>
    <row r="2675" spans="2:3" x14ac:dyDescent="0.25">
      <c r="B2675" s="6">
        <v>-0.76570680000000002</v>
      </c>
      <c r="C2675" s="1">
        <f t="shared" si="41"/>
        <v>-77</v>
      </c>
    </row>
    <row r="2676" spans="2:3" x14ac:dyDescent="0.25">
      <c r="B2676" s="6">
        <v>-0.42870720000000001</v>
      </c>
      <c r="C2676" s="1">
        <f t="shared" si="41"/>
        <v>-43</v>
      </c>
    </row>
    <row r="2677" spans="2:3" x14ac:dyDescent="0.25">
      <c r="B2677" s="6">
        <v>-1.0280676</v>
      </c>
      <c r="C2677" s="1">
        <f t="shared" si="41"/>
        <v>-103</v>
      </c>
    </row>
    <row r="2678" spans="2:3" x14ac:dyDescent="0.25">
      <c r="B2678" s="6">
        <v>-0.80145319999999998</v>
      </c>
      <c r="C2678" s="1">
        <f t="shared" si="41"/>
        <v>-81</v>
      </c>
    </row>
    <row r="2679" spans="2:3" x14ac:dyDescent="0.25">
      <c r="B2679" s="6">
        <v>-1.1142380999999999</v>
      </c>
      <c r="C2679" s="1">
        <f t="shared" si="41"/>
        <v>-112</v>
      </c>
    </row>
    <row r="2680" spans="2:3" x14ac:dyDescent="0.25">
      <c r="B2680" s="6">
        <v>-0.63417619999999997</v>
      </c>
      <c r="C2680" s="1">
        <f t="shared" si="41"/>
        <v>-64</v>
      </c>
    </row>
    <row r="2681" spans="2:3" x14ac:dyDescent="0.25">
      <c r="B2681" s="6">
        <v>-0.99590962999999999</v>
      </c>
      <c r="C2681" s="1">
        <f t="shared" si="41"/>
        <v>-100</v>
      </c>
    </row>
    <row r="2682" spans="2:3" x14ac:dyDescent="0.25">
      <c r="B2682" s="6">
        <v>-1.1017096</v>
      </c>
      <c r="C2682" s="1">
        <f t="shared" si="41"/>
        <v>-111</v>
      </c>
    </row>
    <row r="2683" spans="2:3" x14ac:dyDescent="0.25">
      <c r="B2683" s="6">
        <v>-0.92612280000000002</v>
      </c>
      <c r="C2683" s="1">
        <f t="shared" si="41"/>
        <v>-93</v>
      </c>
    </row>
    <row r="2684" spans="2:3" x14ac:dyDescent="0.25">
      <c r="B2684" s="6">
        <v>-0.49090486999999999</v>
      </c>
      <c r="C2684" s="1">
        <f t="shared" si="41"/>
        <v>-50</v>
      </c>
    </row>
    <row r="2685" spans="2:3" x14ac:dyDescent="0.25">
      <c r="B2685" s="6">
        <v>-0.66634196000000001</v>
      </c>
      <c r="C2685" s="1">
        <f t="shared" si="41"/>
        <v>-67</v>
      </c>
    </row>
    <row r="2686" spans="2:3" x14ac:dyDescent="0.25">
      <c r="B2686" s="6">
        <v>-0.77545120000000001</v>
      </c>
      <c r="C2686" s="1">
        <f t="shared" si="41"/>
        <v>-78</v>
      </c>
    </row>
    <row r="2687" spans="2:3" x14ac:dyDescent="0.25">
      <c r="B2687" s="6">
        <v>-0.35756539999999998</v>
      </c>
      <c r="C2687" s="1">
        <f t="shared" si="41"/>
        <v>-36</v>
      </c>
    </row>
    <row r="2688" spans="2:3" x14ac:dyDescent="0.25">
      <c r="B2688" s="6">
        <v>-0.82220070000000001</v>
      </c>
      <c r="C2688" s="1">
        <f t="shared" si="41"/>
        <v>-83</v>
      </c>
    </row>
    <row r="2689" spans="2:3" x14ac:dyDescent="0.25">
      <c r="B2689" s="6">
        <v>-1.1071392</v>
      </c>
      <c r="C2689" s="1">
        <f t="shared" si="41"/>
        <v>-111</v>
      </c>
    </row>
    <row r="2690" spans="2:3" x14ac:dyDescent="0.25">
      <c r="B2690" s="6">
        <v>-0.25082781999999998</v>
      </c>
      <c r="C2690" s="1">
        <f t="shared" si="41"/>
        <v>-26</v>
      </c>
    </row>
    <row r="2691" spans="2:3" x14ac:dyDescent="0.25">
      <c r="B2691" s="6">
        <v>-0.5728896</v>
      </c>
      <c r="C2691" s="1">
        <f t="shared" si="41"/>
        <v>-58</v>
      </c>
    </row>
    <row r="2692" spans="2:3" x14ac:dyDescent="0.25">
      <c r="B2692" s="6">
        <v>-0.57041733999999999</v>
      </c>
      <c r="C2692" s="1">
        <f t="shared" ref="C2692:C2755" si="42">INT(B2692*100)</f>
        <v>-58</v>
      </c>
    </row>
    <row r="2693" spans="2:3" x14ac:dyDescent="0.25">
      <c r="B2693" s="6">
        <v>-0.78910016999999999</v>
      </c>
      <c r="C2693" s="1">
        <f t="shared" si="42"/>
        <v>-79</v>
      </c>
    </row>
    <row r="2694" spans="2:3" x14ac:dyDescent="0.25">
      <c r="B2694" s="6">
        <v>-1.0543815000000001</v>
      </c>
      <c r="C2694" s="1">
        <f t="shared" si="42"/>
        <v>-106</v>
      </c>
    </row>
    <row r="2695" spans="2:3" x14ac:dyDescent="0.25">
      <c r="B2695" s="6">
        <v>-1.0142888999999999</v>
      </c>
      <c r="C2695" s="1">
        <f t="shared" si="42"/>
        <v>-102</v>
      </c>
    </row>
    <row r="2696" spans="2:3" x14ac:dyDescent="0.25">
      <c r="B2696" s="6">
        <v>-0.64241194999999995</v>
      </c>
      <c r="C2696" s="1">
        <f t="shared" si="42"/>
        <v>-65</v>
      </c>
    </row>
    <row r="2697" spans="2:3" x14ac:dyDescent="0.25">
      <c r="B2697" s="6">
        <v>-0.86978029999999995</v>
      </c>
      <c r="C2697" s="1">
        <f t="shared" si="42"/>
        <v>-87</v>
      </c>
    </row>
    <row r="2698" spans="2:3" x14ac:dyDescent="0.25">
      <c r="B2698" s="6">
        <v>-1.0659616999999999</v>
      </c>
      <c r="C2698" s="1">
        <f t="shared" si="42"/>
        <v>-107</v>
      </c>
    </row>
    <row r="2699" spans="2:3" x14ac:dyDescent="0.25">
      <c r="B2699" s="6">
        <v>-0.92802565999999997</v>
      </c>
      <c r="C2699" s="1">
        <f t="shared" si="42"/>
        <v>-93</v>
      </c>
    </row>
    <row r="2700" spans="2:3" x14ac:dyDescent="0.25">
      <c r="B2700" s="6">
        <v>-1.0839704999999999</v>
      </c>
      <c r="C2700" s="1">
        <f t="shared" si="42"/>
        <v>-109</v>
      </c>
    </row>
    <row r="2701" spans="2:3" x14ac:dyDescent="0.25">
      <c r="B2701" s="6">
        <v>-0.93824739999999995</v>
      </c>
      <c r="C2701" s="1">
        <f t="shared" si="42"/>
        <v>-94</v>
      </c>
    </row>
    <row r="2702" spans="2:3" x14ac:dyDescent="0.25">
      <c r="B2702" s="6">
        <v>-1.2235153000000001</v>
      </c>
      <c r="C2702" s="1">
        <f t="shared" si="42"/>
        <v>-123</v>
      </c>
    </row>
    <row r="2703" spans="2:3" x14ac:dyDescent="0.25">
      <c r="B2703" s="6">
        <v>-0.69456434</v>
      </c>
      <c r="C2703" s="1">
        <f t="shared" si="42"/>
        <v>-70</v>
      </c>
    </row>
    <row r="2704" spans="2:3" x14ac:dyDescent="0.25">
      <c r="B2704" s="6">
        <v>-1.0586495</v>
      </c>
      <c r="C2704" s="1">
        <f t="shared" si="42"/>
        <v>-106</v>
      </c>
    </row>
    <row r="2705" spans="2:3" x14ac:dyDescent="0.25">
      <c r="B2705" s="6">
        <v>-0.81973207000000003</v>
      </c>
      <c r="C2705" s="1">
        <f t="shared" si="42"/>
        <v>-82</v>
      </c>
    </row>
    <row r="2706" spans="2:3" x14ac:dyDescent="0.25">
      <c r="B2706" s="6">
        <v>-0.99630940000000001</v>
      </c>
      <c r="C2706" s="1">
        <f t="shared" si="42"/>
        <v>-100</v>
      </c>
    </row>
    <row r="2707" spans="2:3" x14ac:dyDescent="0.25">
      <c r="B2707" s="6">
        <v>-0.87906974999999998</v>
      </c>
      <c r="C2707" s="1">
        <f t="shared" si="42"/>
        <v>-88</v>
      </c>
    </row>
    <row r="2708" spans="2:3" x14ac:dyDescent="0.25">
      <c r="B2708" s="6">
        <v>-0.74316939999999998</v>
      </c>
      <c r="C2708" s="1">
        <f t="shared" si="42"/>
        <v>-75</v>
      </c>
    </row>
    <row r="2709" spans="2:3" x14ac:dyDescent="0.25">
      <c r="B2709" s="6">
        <v>-1.0717829999999999</v>
      </c>
      <c r="C2709" s="1">
        <f t="shared" si="42"/>
        <v>-108</v>
      </c>
    </row>
    <row r="2710" spans="2:3" x14ac:dyDescent="0.25">
      <c r="B2710" s="6">
        <v>-0.70323599999999997</v>
      </c>
      <c r="C2710" s="1">
        <f t="shared" si="42"/>
        <v>-71</v>
      </c>
    </row>
    <row r="2711" spans="2:3" x14ac:dyDescent="0.25">
      <c r="B2711" s="6">
        <v>-1.1232899999999999</v>
      </c>
      <c r="C2711" s="1">
        <f t="shared" si="42"/>
        <v>-113</v>
      </c>
    </row>
    <row r="2712" spans="2:3" x14ac:dyDescent="0.25">
      <c r="B2712" s="6">
        <v>-1.0038532</v>
      </c>
      <c r="C2712" s="1">
        <f t="shared" si="42"/>
        <v>-101</v>
      </c>
    </row>
    <row r="2713" spans="2:3" x14ac:dyDescent="0.25">
      <c r="B2713" s="6">
        <v>-0.78792580000000001</v>
      </c>
      <c r="C2713" s="1">
        <f t="shared" si="42"/>
        <v>-79</v>
      </c>
    </row>
    <row r="2714" spans="2:3" x14ac:dyDescent="0.25">
      <c r="B2714" s="6">
        <v>-1.2110221000000001</v>
      </c>
      <c r="C2714" s="1">
        <f t="shared" si="42"/>
        <v>-122</v>
      </c>
    </row>
    <row r="2715" spans="2:3" x14ac:dyDescent="0.25">
      <c r="B2715" s="6">
        <v>-0.52947409999999995</v>
      </c>
      <c r="C2715" s="1">
        <f t="shared" si="42"/>
        <v>-53</v>
      </c>
    </row>
    <row r="2716" spans="2:3" x14ac:dyDescent="0.25">
      <c r="B2716" s="6">
        <v>-1.2109904</v>
      </c>
      <c r="C2716" s="1">
        <f t="shared" si="42"/>
        <v>-122</v>
      </c>
    </row>
    <row r="2717" spans="2:3" x14ac:dyDescent="0.25">
      <c r="B2717" s="6">
        <v>-1.075353</v>
      </c>
      <c r="C2717" s="1">
        <f t="shared" si="42"/>
        <v>-108</v>
      </c>
    </row>
    <row r="2718" spans="2:3" x14ac:dyDescent="0.25">
      <c r="B2718" s="6">
        <v>-0.75075389999999997</v>
      </c>
      <c r="C2718" s="1">
        <f t="shared" si="42"/>
        <v>-76</v>
      </c>
    </row>
    <row r="2719" spans="2:3" x14ac:dyDescent="0.25">
      <c r="B2719" s="6">
        <v>-0.63824510000000001</v>
      </c>
      <c r="C2719" s="1">
        <f t="shared" si="42"/>
        <v>-64</v>
      </c>
    </row>
    <row r="2720" spans="2:3" x14ac:dyDescent="0.25">
      <c r="B2720" s="6">
        <v>-0.77606772999999996</v>
      </c>
      <c r="C2720" s="1">
        <f t="shared" si="42"/>
        <v>-78</v>
      </c>
    </row>
    <row r="2721" spans="2:3" x14ac:dyDescent="0.25">
      <c r="B2721" s="6">
        <v>-0.2259611</v>
      </c>
      <c r="C2721" s="1">
        <f t="shared" si="42"/>
        <v>-23</v>
      </c>
    </row>
    <row r="2722" spans="2:3" x14ac:dyDescent="0.25">
      <c r="B2722" s="6">
        <v>-0.76962255999999996</v>
      </c>
      <c r="C2722" s="1">
        <f t="shared" si="42"/>
        <v>-77</v>
      </c>
    </row>
    <row r="2723" spans="2:3" x14ac:dyDescent="0.25">
      <c r="B2723" s="6">
        <v>-0.38309965000000001</v>
      </c>
      <c r="C2723" s="1">
        <f t="shared" si="42"/>
        <v>-39</v>
      </c>
    </row>
    <row r="2724" spans="2:3" x14ac:dyDescent="0.25">
      <c r="B2724" s="6">
        <v>-0.77402660000000001</v>
      </c>
      <c r="C2724" s="1">
        <f t="shared" si="42"/>
        <v>-78</v>
      </c>
    </row>
    <row r="2725" spans="2:3" x14ac:dyDescent="0.25">
      <c r="B2725" s="6">
        <v>-0.88477649999999997</v>
      </c>
      <c r="C2725" s="1">
        <f t="shared" si="42"/>
        <v>-89</v>
      </c>
    </row>
    <row r="2726" spans="2:3" x14ac:dyDescent="0.25">
      <c r="B2726" s="6">
        <v>-1.0496673999999999</v>
      </c>
      <c r="C2726" s="1">
        <f t="shared" si="42"/>
        <v>-105</v>
      </c>
    </row>
    <row r="2727" spans="2:3" x14ac:dyDescent="0.25">
      <c r="B2727" s="6">
        <v>-0.88472130000000004</v>
      </c>
      <c r="C2727" s="1">
        <f t="shared" si="42"/>
        <v>-89</v>
      </c>
    </row>
    <row r="2728" spans="2:3" x14ac:dyDescent="0.25">
      <c r="B2728" s="6">
        <v>-0.98671900000000001</v>
      </c>
      <c r="C2728" s="1">
        <f t="shared" si="42"/>
        <v>-99</v>
      </c>
    </row>
    <row r="2729" spans="2:3" x14ac:dyDescent="0.25">
      <c r="B2729" s="6">
        <v>-1.0105877999999999</v>
      </c>
      <c r="C2729" s="1">
        <f t="shared" si="42"/>
        <v>-102</v>
      </c>
    </row>
    <row r="2730" spans="2:3" x14ac:dyDescent="0.25">
      <c r="B2730" s="6">
        <v>-0.90350050000000004</v>
      </c>
      <c r="C2730" s="1">
        <f t="shared" si="42"/>
        <v>-91</v>
      </c>
    </row>
    <row r="2731" spans="2:3" x14ac:dyDescent="0.25">
      <c r="B2731" s="6">
        <v>-1.0208702999999999</v>
      </c>
      <c r="C2731" s="1">
        <f t="shared" si="42"/>
        <v>-103</v>
      </c>
    </row>
    <row r="2732" spans="2:3" x14ac:dyDescent="0.25">
      <c r="B2732" s="6">
        <v>-0.86386125999999996</v>
      </c>
      <c r="C2732" s="1">
        <f t="shared" si="42"/>
        <v>-87</v>
      </c>
    </row>
    <row r="2733" spans="2:3" x14ac:dyDescent="0.25">
      <c r="B2733" s="6">
        <v>-1.0161819999999999</v>
      </c>
      <c r="C2733" s="1">
        <f t="shared" si="42"/>
        <v>-102</v>
      </c>
    </row>
    <row r="2734" spans="2:3" x14ac:dyDescent="0.25">
      <c r="B2734" s="6">
        <v>-0.49617535000000001</v>
      </c>
      <c r="C2734" s="1">
        <f t="shared" si="42"/>
        <v>-50</v>
      </c>
    </row>
    <row r="2735" spans="2:3" x14ac:dyDescent="0.25">
      <c r="B2735" s="6">
        <v>-0.95623729999999996</v>
      </c>
      <c r="C2735" s="1">
        <f t="shared" si="42"/>
        <v>-96</v>
      </c>
    </row>
    <row r="2736" spans="2:3" x14ac:dyDescent="0.25">
      <c r="B2736" s="6">
        <v>-1.0743092999999999</v>
      </c>
      <c r="C2736" s="1">
        <f t="shared" si="42"/>
        <v>-108</v>
      </c>
    </row>
    <row r="2737" spans="2:3" x14ac:dyDescent="0.25">
      <c r="B2737" s="6">
        <v>-0.58208289999999996</v>
      </c>
      <c r="C2737" s="1">
        <f t="shared" si="42"/>
        <v>-59</v>
      </c>
    </row>
    <row r="2738" spans="2:3" x14ac:dyDescent="0.25">
      <c r="B2738" s="6">
        <v>-1.0285715</v>
      </c>
      <c r="C2738" s="1">
        <f t="shared" si="42"/>
        <v>-103</v>
      </c>
    </row>
    <row r="2739" spans="2:3" x14ac:dyDescent="0.25">
      <c r="B2739" s="6">
        <v>-0.42958795999999999</v>
      </c>
      <c r="C2739" s="1">
        <f t="shared" si="42"/>
        <v>-43</v>
      </c>
    </row>
    <row r="2740" spans="2:3" x14ac:dyDescent="0.25">
      <c r="B2740" s="6">
        <v>-0.71506250000000005</v>
      </c>
      <c r="C2740" s="1">
        <f t="shared" si="42"/>
        <v>-72</v>
      </c>
    </row>
    <row r="2741" spans="2:3" x14ac:dyDescent="0.25">
      <c r="B2741" s="6">
        <v>-0.98212630000000001</v>
      </c>
      <c r="C2741" s="1">
        <f t="shared" si="42"/>
        <v>-99</v>
      </c>
    </row>
    <row r="2742" spans="2:3" x14ac:dyDescent="0.25">
      <c r="B2742" s="6">
        <v>-0.9338436</v>
      </c>
      <c r="C2742" s="1">
        <f t="shared" si="42"/>
        <v>-94</v>
      </c>
    </row>
    <row r="2743" spans="2:3" x14ac:dyDescent="0.25">
      <c r="B2743" s="6">
        <v>-0.42252879999999998</v>
      </c>
      <c r="C2743" s="1">
        <f t="shared" si="42"/>
        <v>-43</v>
      </c>
    </row>
    <row r="2744" spans="2:3" x14ac:dyDescent="0.25">
      <c r="B2744" s="6">
        <v>-1.0575391999999999</v>
      </c>
      <c r="C2744" s="1">
        <f t="shared" si="42"/>
        <v>-106</v>
      </c>
    </row>
    <row r="2745" spans="2:3" x14ac:dyDescent="0.25">
      <c r="B2745" s="6">
        <v>-1.0040354</v>
      </c>
      <c r="C2745" s="1">
        <f t="shared" si="42"/>
        <v>-101</v>
      </c>
    </row>
    <row r="2746" spans="2:3" x14ac:dyDescent="0.25">
      <c r="B2746" s="6">
        <v>-0.78786062999999995</v>
      </c>
      <c r="C2746" s="1">
        <f t="shared" si="42"/>
        <v>-79</v>
      </c>
    </row>
    <row r="2747" spans="2:3" x14ac:dyDescent="0.25">
      <c r="B2747" s="6">
        <v>-0.99795449999999997</v>
      </c>
      <c r="C2747" s="1">
        <f t="shared" si="42"/>
        <v>-100</v>
      </c>
    </row>
    <row r="2748" spans="2:3" x14ac:dyDescent="0.25">
      <c r="B2748" s="6">
        <v>-0.72090169999999998</v>
      </c>
      <c r="C2748" s="1">
        <f t="shared" si="42"/>
        <v>-73</v>
      </c>
    </row>
    <row r="2749" spans="2:3" x14ac:dyDescent="0.25">
      <c r="B2749" s="6">
        <v>-1.020535</v>
      </c>
      <c r="C2749" s="1">
        <f t="shared" si="42"/>
        <v>-103</v>
      </c>
    </row>
    <row r="2750" spans="2:3" x14ac:dyDescent="0.25">
      <c r="B2750" s="6">
        <v>-1.0348675000000001</v>
      </c>
      <c r="C2750" s="1">
        <f t="shared" si="42"/>
        <v>-104</v>
      </c>
    </row>
    <row r="2751" spans="2:3" x14ac:dyDescent="0.25">
      <c r="B2751" s="6">
        <v>-1.0110269000000001</v>
      </c>
      <c r="C2751" s="1">
        <f t="shared" si="42"/>
        <v>-102</v>
      </c>
    </row>
    <row r="2752" spans="2:3" x14ac:dyDescent="0.25">
      <c r="B2752" s="6">
        <v>-0.98111904000000005</v>
      </c>
      <c r="C2752" s="1">
        <f t="shared" si="42"/>
        <v>-99</v>
      </c>
    </row>
    <row r="2753" spans="2:3" x14ac:dyDescent="0.25">
      <c r="B2753" s="6">
        <v>-0.93284769999999995</v>
      </c>
      <c r="C2753" s="1">
        <f t="shared" si="42"/>
        <v>-94</v>
      </c>
    </row>
    <row r="2754" spans="2:3" x14ac:dyDescent="0.25">
      <c r="B2754" s="6">
        <v>-0.28091060000000001</v>
      </c>
      <c r="C2754" s="1">
        <f t="shared" si="42"/>
        <v>-29</v>
      </c>
    </row>
    <row r="2755" spans="2:3" x14ac:dyDescent="0.25">
      <c r="B2755" s="6">
        <v>-0.54885786999999997</v>
      </c>
      <c r="C2755" s="1">
        <f t="shared" si="42"/>
        <v>-55</v>
      </c>
    </row>
    <row r="2756" spans="2:3" x14ac:dyDescent="0.25">
      <c r="B2756" s="6">
        <v>-0.86342620000000003</v>
      </c>
      <c r="C2756" s="1">
        <f t="shared" ref="C2756:C2819" si="43">INT(B2756*100)</f>
        <v>-87</v>
      </c>
    </row>
    <row r="2757" spans="2:3" x14ac:dyDescent="0.25">
      <c r="B2757" s="6">
        <v>-0.95968520000000002</v>
      </c>
      <c r="C2757" s="1">
        <f t="shared" si="43"/>
        <v>-96</v>
      </c>
    </row>
    <row r="2758" spans="2:3" x14ac:dyDescent="0.25">
      <c r="B2758" s="6">
        <v>-0.32448828000000002</v>
      </c>
      <c r="C2758" s="1">
        <f t="shared" si="43"/>
        <v>-33</v>
      </c>
    </row>
    <row r="2759" spans="2:3" x14ac:dyDescent="0.25">
      <c r="B2759" s="6">
        <v>-1.0459434999999999</v>
      </c>
      <c r="C2759" s="1">
        <f t="shared" si="43"/>
        <v>-105</v>
      </c>
    </row>
    <row r="2760" spans="2:3" x14ac:dyDescent="0.25">
      <c r="B2760" s="6">
        <v>-1.0403798</v>
      </c>
      <c r="C2760" s="1">
        <f t="shared" si="43"/>
        <v>-105</v>
      </c>
    </row>
    <row r="2761" spans="2:3" x14ac:dyDescent="0.25">
      <c r="B2761" s="6">
        <v>-0.55816542999999996</v>
      </c>
      <c r="C2761" s="1">
        <f t="shared" si="43"/>
        <v>-56</v>
      </c>
    </row>
    <row r="2762" spans="2:3" x14ac:dyDescent="0.25">
      <c r="B2762" s="6">
        <v>-1.0617828</v>
      </c>
      <c r="C2762" s="1">
        <f t="shared" si="43"/>
        <v>-107</v>
      </c>
    </row>
    <row r="2763" spans="2:3" x14ac:dyDescent="0.25">
      <c r="B2763" s="6">
        <v>-0.60503989999999996</v>
      </c>
      <c r="C2763" s="1">
        <f t="shared" si="43"/>
        <v>-61</v>
      </c>
    </row>
    <row r="2764" spans="2:3" x14ac:dyDescent="0.25">
      <c r="B2764" s="6">
        <v>-0.49225384</v>
      </c>
      <c r="C2764" s="1">
        <f t="shared" si="43"/>
        <v>-50</v>
      </c>
    </row>
    <row r="2765" spans="2:3" x14ac:dyDescent="0.25">
      <c r="B2765" s="6">
        <v>-0.97462950000000004</v>
      </c>
      <c r="C2765" s="1">
        <f t="shared" si="43"/>
        <v>-98</v>
      </c>
    </row>
    <row r="2766" spans="2:3" x14ac:dyDescent="0.25">
      <c r="B2766" s="6">
        <v>-0.42250507999999998</v>
      </c>
      <c r="C2766" s="1">
        <f t="shared" si="43"/>
        <v>-43</v>
      </c>
    </row>
    <row r="2767" spans="2:3" x14ac:dyDescent="0.25">
      <c r="B2767" s="6">
        <v>-0.85778069999999995</v>
      </c>
      <c r="C2767" s="1">
        <f t="shared" si="43"/>
        <v>-86</v>
      </c>
    </row>
    <row r="2768" spans="2:3" x14ac:dyDescent="0.25">
      <c r="B2768" s="6">
        <v>-0.94260096999999998</v>
      </c>
      <c r="C2768" s="1">
        <f t="shared" si="43"/>
        <v>-95</v>
      </c>
    </row>
    <row r="2769" spans="2:3" x14ac:dyDescent="0.25">
      <c r="B2769" s="6">
        <v>-0.90626406999999998</v>
      </c>
      <c r="C2769" s="1">
        <f t="shared" si="43"/>
        <v>-91</v>
      </c>
    </row>
    <row r="2770" spans="2:3" x14ac:dyDescent="0.25">
      <c r="B2770" s="6">
        <v>-0.86959750000000002</v>
      </c>
      <c r="C2770" s="1">
        <f t="shared" si="43"/>
        <v>-87</v>
      </c>
    </row>
    <row r="2771" spans="2:3" x14ac:dyDescent="0.25">
      <c r="B2771" s="6">
        <v>-0.8272079</v>
      </c>
      <c r="C2771" s="1">
        <f t="shared" si="43"/>
        <v>-83</v>
      </c>
    </row>
    <row r="2772" spans="2:3" x14ac:dyDescent="0.25">
      <c r="B2772" s="6">
        <v>-0.74156153000000002</v>
      </c>
      <c r="C2772" s="1">
        <f t="shared" si="43"/>
        <v>-75</v>
      </c>
    </row>
    <row r="2773" spans="2:3" x14ac:dyDescent="0.25">
      <c r="B2773" s="6">
        <v>-0.51759520000000003</v>
      </c>
      <c r="C2773" s="1">
        <f t="shared" si="43"/>
        <v>-52</v>
      </c>
    </row>
    <row r="2774" spans="2:3" x14ac:dyDescent="0.25">
      <c r="B2774" s="6">
        <v>-1.0003196999999999</v>
      </c>
      <c r="C2774" s="1">
        <f t="shared" si="43"/>
        <v>-101</v>
      </c>
    </row>
    <row r="2775" spans="2:3" x14ac:dyDescent="0.25">
      <c r="B2775" s="6">
        <v>-1.0600754999999999</v>
      </c>
      <c r="C2775" s="1">
        <f t="shared" si="43"/>
        <v>-107</v>
      </c>
    </row>
    <row r="2776" spans="2:3" x14ac:dyDescent="0.25">
      <c r="B2776" s="6">
        <v>-0.30943884999999999</v>
      </c>
      <c r="C2776" s="1">
        <f t="shared" si="43"/>
        <v>-31</v>
      </c>
    </row>
    <row r="2777" spans="2:3" x14ac:dyDescent="0.25">
      <c r="B2777" s="6">
        <v>-0.61864065999999995</v>
      </c>
      <c r="C2777" s="1">
        <f t="shared" si="43"/>
        <v>-62</v>
      </c>
    </row>
    <row r="2778" spans="2:3" x14ac:dyDescent="0.25">
      <c r="B2778" s="6">
        <v>-0.88059615999999996</v>
      </c>
      <c r="C2778" s="1">
        <f t="shared" si="43"/>
        <v>-89</v>
      </c>
    </row>
    <row r="2779" spans="2:3" x14ac:dyDescent="0.25">
      <c r="B2779" s="6">
        <v>-0.91039460000000005</v>
      </c>
      <c r="C2779" s="1">
        <f t="shared" si="43"/>
        <v>-92</v>
      </c>
    </row>
    <row r="2780" spans="2:3" x14ac:dyDescent="0.25">
      <c r="B2780" s="6">
        <v>-4.7231271999999998E-2</v>
      </c>
      <c r="C2780" s="1">
        <f t="shared" si="43"/>
        <v>-5</v>
      </c>
    </row>
    <row r="2781" spans="2:3" x14ac:dyDescent="0.25">
      <c r="B2781" s="6">
        <v>-0.69653493</v>
      </c>
      <c r="C2781" s="1">
        <f t="shared" si="43"/>
        <v>-70</v>
      </c>
    </row>
    <row r="2782" spans="2:3" x14ac:dyDescent="0.25">
      <c r="B2782" s="6">
        <v>-0.94182359999999998</v>
      </c>
      <c r="C2782" s="1">
        <f t="shared" si="43"/>
        <v>-95</v>
      </c>
    </row>
    <row r="2783" spans="2:3" x14ac:dyDescent="0.25">
      <c r="B2783" s="6">
        <v>-0.72865015</v>
      </c>
      <c r="C2783" s="1">
        <f t="shared" si="43"/>
        <v>-73</v>
      </c>
    </row>
    <row r="2784" spans="2:3" x14ac:dyDescent="0.25">
      <c r="B2784" s="6">
        <v>-1.2094343999999999</v>
      </c>
      <c r="C2784" s="1">
        <f t="shared" si="43"/>
        <v>-121</v>
      </c>
    </row>
    <row r="2785" spans="2:3" x14ac:dyDescent="0.25">
      <c r="B2785" s="6">
        <v>-0.5059922</v>
      </c>
      <c r="C2785" s="1">
        <f t="shared" si="43"/>
        <v>-51</v>
      </c>
    </row>
    <row r="2786" spans="2:3" x14ac:dyDescent="0.25">
      <c r="B2786" s="6">
        <v>-0.73259609999999997</v>
      </c>
      <c r="C2786" s="1">
        <f t="shared" si="43"/>
        <v>-74</v>
      </c>
    </row>
    <row r="2787" spans="2:3" x14ac:dyDescent="0.25">
      <c r="B2787" s="6">
        <v>-0.93808210000000003</v>
      </c>
      <c r="C2787" s="1">
        <f t="shared" si="43"/>
        <v>-94</v>
      </c>
    </row>
    <row r="2788" spans="2:3" x14ac:dyDescent="0.25">
      <c r="B2788" s="6">
        <v>-1.0668997</v>
      </c>
      <c r="C2788" s="1">
        <f t="shared" si="43"/>
        <v>-107</v>
      </c>
    </row>
    <row r="2789" spans="2:3" x14ac:dyDescent="0.25">
      <c r="B2789" s="6">
        <v>-1.1677979999999999</v>
      </c>
      <c r="C2789" s="1">
        <f t="shared" si="43"/>
        <v>-117</v>
      </c>
    </row>
    <row r="2790" spans="2:3" x14ac:dyDescent="0.25">
      <c r="B2790" s="6">
        <v>-1.0031497</v>
      </c>
      <c r="C2790" s="1">
        <f t="shared" si="43"/>
        <v>-101</v>
      </c>
    </row>
    <row r="2791" spans="2:3" x14ac:dyDescent="0.25">
      <c r="B2791" s="6">
        <v>-1.1746032</v>
      </c>
      <c r="C2791" s="1">
        <f t="shared" si="43"/>
        <v>-118</v>
      </c>
    </row>
    <row r="2792" spans="2:3" x14ac:dyDescent="0.25">
      <c r="B2792" s="6">
        <v>-1.0222998999999999</v>
      </c>
      <c r="C2792" s="1">
        <f t="shared" si="43"/>
        <v>-103</v>
      </c>
    </row>
    <row r="2793" spans="2:3" x14ac:dyDescent="0.25">
      <c r="B2793" s="6">
        <v>-1.0851063999999999</v>
      </c>
      <c r="C2793" s="1">
        <f t="shared" si="43"/>
        <v>-109</v>
      </c>
    </row>
    <row r="2794" spans="2:3" x14ac:dyDescent="0.25">
      <c r="B2794" s="6">
        <v>-1.0436991</v>
      </c>
      <c r="C2794" s="1">
        <f t="shared" si="43"/>
        <v>-105</v>
      </c>
    </row>
    <row r="2795" spans="2:3" x14ac:dyDescent="0.25">
      <c r="B2795" s="6">
        <v>-0.52908736000000001</v>
      </c>
      <c r="C2795" s="1">
        <f t="shared" si="43"/>
        <v>-53</v>
      </c>
    </row>
    <row r="2796" spans="2:3" x14ac:dyDescent="0.25">
      <c r="B2796" s="6">
        <v>-0.68623730000000005</v>
      </c>
      <c r="C2796" s="1">
        <f t="shared" si="43"/>
        <v>-69</v>
      </c>
    </row>
    <row r="2797" spans="2:3" x14ac:dyDescent="0.25">
      <c r="B2797" s="6">
        <v>-1.0632944</v>
      </c>
      <c r="C2797" s="1">
        <f t="shared" si="43"/>
        <v>-107</v>
      </c>
    </row>
    <row r="2798" spans="2:3" x14ac:dyDescent="0.25">
      <c r="B2798" s="6">
        <v>-1.0178615</v>
      </c>
      <c r="C2798" s="1">
        <f t="shared" si="43"/>
        <v>-102</v>
      </c>
    </row>
    <row r="2799" spans="2:3" x14ac:dyDescent="0.25">
      <c r="B2799" s="6">
        <v>-0.70347269999999995</v>
      </c>
      <c r="C2799" s="1">
        <f t="shared" si="43"/>
        <v>-71</v>
      </c>
    </row>
    <row r="2800" spans="2:3" x14ac:dyDescent="0.25">
      <c r="B2800" s="6">
        <v>-0.88853972999999997</v>
      </c>
      <c r="C2800" s="1">
        <f t="shared" si="43"/>
        <v>-89</v>
      </c>
    </row>
    <row r="2801" spans="2:3" x14ac:dyDescent="0.25">
      <c r="B2801" s="6">
        <v>-1.1139481</v>
      </c>
      <c r="C2801" s="1">
        <f t="shared" si="43"/>
        <v>-112</v>
      </c>
    </row>
    <row r="2802" spans="2:3" x14ac:dyDescent="0.25">
      <c r="B2802" s="6">
        <v>-0.99937695000000004</v>
      </c>
      <c r="C2802" s="1">
        <f t="shared" si="43"/>
        <v>-100</v>
      </c>
    </row>
    <row r="2803" spans="2:3" x14ac:dyDescent="0.25">
      <c r="B2803" s="6">
        <v>-0.82636019999999999</v>
      </c>
      <c r="C2803" s="1">
        <f t="shared" si="43"/>
        <v>-83</v>
      </c>
    </row>
    <row r="2804" spans="2:3" x14ac:dyDescent="0.25">
      <c r="B2804" s="6">
        <v>-1.0107527000000001</v>
      </c>
      <c r="C2804" s="1">
        <f t="shared" si="43"/>
        <v>-102</v>
      </c>
    </row>
    <row r="2805" spans="2:3" x14ac:dyDescent="0.25">
      <c r="B2805" s="6">
        <v>-1.0442070000000001</v>
      </c>
      <c r="C2805" s="1">
        <f t="shared" si="43"/>
        <v>-105</v>
      </c>
    </row>
    <row r="2806" spans="2:3" x14ac:dyDescent="0.25">
      <c r="B2806" s="6">
        <v>-0.92721385000000001</v>
      </c>
      <c r="C2806" s="1">
        <f t="shared" si="43"/>
        <v>-93</v>
      </c>
    </row>
    <row r="2807" spans="2:3" x14ac:dyDescent="0.25">
      <c r="B2807" s="6">
        <v>-0.95583899999999999</v>
      </c>
      <c r="C2807" s="1">
        <f t="shared" si="43"/>
        <v>-96</v>
      </c>
    </row>
    <row r="2808" spans="2:3" x14ac:dyDescent="0.25">
      <c r="B2808" s="6">
        <v>-0.83309597000000002</v>
      </c>
      <c r="C2808" s="1">
        <f t="shared" si="43"/>
        <v>-84</v>
      </c>
    </row>
    <row r="2809" spans="2:3" x14ac:dyDescent="0.25">
      <c r="B2809" s="6">
        <v>-1.0387322000000001</v>
      </c>
      <c r="C2809" s="1">
        <f t="shared" si="43"/>
        <v>-104</v>
      </c>
    </row>
    <row r="2810" spans="2:3" x14ac:dyDescent="0.25">
      <c r="B2810" s="6">
        <v>-1.0946449</v>
      </c>
      <c r="C2810" s="1">
        <f t="shared" si="43"/>
        <v>-110</v>
      </c>
    </row>
    <row r="2811" spans="2:3" x14ac:dyDescent="0.25">
      <c r="B2811" s="6">
        <v>-0.9494013</v>
      </c>
      <c r="C2811" s="1">
        <f t="shared" si="43"/>
        <v>-95</v>
      </c>
    </row>
    <row r="2812" spans="2:3" x14ac:dyDescent="0.25">
      <c r="B2812" s="6">
        <v>-1.0848495</v>
      </c>
      <c r="C2812" s="1">
        <f t="shared" si="43"/>
        <v>-109</v>
      </c>
    </row>
    <row r="2813" spans="2:3" x14ac:dyDescent="0.25">
      <c r="B2813" s="6">
        <v>-0.33967760000000002</v>
      </c>
      <c r="C2813" s="1">
        <f t="shared" si="43"/>
        <v>-34</v>
      </c>
    </row>
    <row r="2814" spans="2:3" x14ac:dyDescent="0.25">
      <c r="B2814" s="6">
        <v>-0.7236224</v>
      </c>
      <c r="C2814" s="1">
        <f t="shared" si="43"/>
        <v>-73</v>
      </c>
    </row>
    <row r="2815" spans="2:3" x14ac:dyDescent="0.25">
      <c r="B2815" s="6">
        <v>-1.1404858</v>
      </c>
      <c r="C2815" s="1">
        <f t="shared" si="43"/>
        <v>-115</v>
      </c>
    </row>
    <row r="2816" spans="2:3" x14ac:dyDescent="0.25">
      <c r="B2816" s="6">
        <v>-1.0375447</v>
      </c>
      <c r="C2816" s="1">
        <f t="shared" si="43"/>
        <v>-104</v>
      </c>
    </row>
    <row r="2817" spans="2:3" x14ac:dyDescent="0.25">
      <c r="B2817" s="6">
        <v>-0.99323499999999998</v>
      </c>
      <c r="C2817" s="1">
        <f t="shared" si="43"/>
        <v>-100</v>
      </c>
    </row>
    <row r="2818" spans="2:3" x14ac:dyDescent="0.25">
      <c r="B2818" s="6">
        <v>-0.77485585000000001</v>
      </c>
      <c r="C2818" s="1">
        <f t="shared" si="43"/>
        <v>-78</v>
      </c>
    </row>
    <row r="2819" spans="2:3" x14ac:dyDescent="0.25">
      <c r="B2819" s="6">
        <v>-0.90094090000000004</v>
      </c>
      <c r="C2819" s="1">
        <f t="shared" si="43"/>
        <v>-91</v>
      </c>
    </row>
    <row r="2820" spans="2:3" x14ac:dyDescent="0.25">
      <c r="B2820" s="6">
        <v>-1.0846728999999999</v>
      </c>
      <c r="C2820" s="1">
        <f t="shared" ref="C2820:C2883" si="44">INT(B2820*100)</f>
        <v>-109</v>
      </c>
    </row>
    <row r="2821" spans="2:3" x14ac:dyDescent="0.25">
      <c r="B2821" s="6">
        <v>-0.38172625999999998</v>
      </c>
      <c r="C2821" s="1">
        <f t="shared" si="44"/>
        <v>-39</v>
      </c>
    </row>
    <row r="2822" spans="2:3" x14ac:dyDescent="0.25">
      <c r="B2822" s="6">
        <v>-0.99317025999999997</v>
      </c>
      <c r="C2822" s="1">
        <f t="shared" si="44"/>
        <v>-100</v>
      </c>
    </row>
    <row r="2823" spans="2:3" x14ac:dyDescent="0.25">
      <c r="B2823" s="6">
        <v>-0.84268609999999999</v>
      </c>
      <c r="C2823" s="1">
        <f t="shared" si="44"/>
        <v>-85</v>
      </c>
    </row>
    <row r="2824" spans="2:3" x14ac:dyDescent="0.25">
      <c r="B2824" s="6">
        <v>-0.17104451000000001</v>
      </c>
      <c r="C2824" s="1">
        <f t="shared" si="44"/>
        <v>-18</v>
      </c>
    </row>
    <row r="2825" spans="2:3" x14ac:dyDescent="0.25">
      <c r="B2825" s="6">
        <v>-1.1678230000000001</v>
      </c>
      <c r="C2825" s="1">
        <f t="shared" si="44"/>
        <v>-117</v>
      </c>
    </row>
    <row r="2826" spans="2:3" x14ac:dyDescent="0.25">
      <c r="B2826" s="6">
        <v>-0.77155929999999995</v>
      </c>
      <c r="C2826" s="1">
        <f t="shared" si="44"/>
        <v>-78</v>
      </c>
    </row>
    <row r="2827" spans="2:3" x14ac:dyDescent="0.25">
      <c r="B2827" s="6">
        <v>-1.1995627</v>
      </c>
      <c r="C2827" s="1">
        <f t="shared" si="44"/>
        <v>-120</v>
      </c>
    </row>
    <row r="2828" spans="2:3" x14ac:dyDescent="0.25">
      <c r="B2828" s="6">
        <v>-0.98072519999999996</v>
      </c>
      <c r="C2828" s="1">
        <f t="shared" si="44"/>
        <v>-99</v>
      </c>
    </row>
    <row r="2829" spans="2:3" x14ac:dyDescent="0.25">
      <c r="B2829" s="6">
        <v>-0.71497697000000004</v>
      </c>
      <c r="C2829" s="1">
        <f t="shared" si="44"/>
        <v>-72</v>
      </c>
    </row>
    <row r="2830" spans="2:3" x14ac:dyDescent="0.25">
      <c r="B2830" s="6">
        <v>-0.95136493</v>
      </c>
      <c r="C2830" s="1">
        <f t="shared" si="44"/>
        <v>-96</v>
      </c>
    </row>
    <row r="2831" spans="2:3" x14ac:dyDescent="0.25">
      <c r="B2831" s="6">
        <v>-0.84861474999999997</v>
      </c>
      <c r="C2831" s="1">
        <f t="shared" si="44"/>
        <v>-85</v>
      </c>
    </row>
    <row r="2832" spans="2:3" x14ac:dyDescent="0.25">
      <c r="B2832" s="6">
        <v>-0.83598859999999997</v>
      </c>
      <c r="C2832" s="1">
        <f t="shared" si="44"/>
        <v>-84</v>
      </c>
    </row>
    <row r="2833" spans="2:3" x14ac:dyDescent="0.25">
      <c r="B2833" s="6">
        <v>-1.0912687999999999</v>
      </c>
      <c r="C2833" s="1">
        <f t="shared" si="44"/>
        <v>-110</v>
      </c>
    </row>
    <row r="2834" spans="2:3" x14ac:dyDescent="0.25">
      <c r="B2834" s="6">
        <v>-0.87388120000000002</v>
      </c>
      <c r="C2834" s="1">
        <f t="shared" si="44"/>
        <v>-88</v>
      </c>
    </row>
    <row r="2835" spans="2:3" x14ac:dyDescent="0.25">
      <c r="B2835" s="6">
        <v>-0.52416134000000003</v>
      </c>
      <c r="C2835" s="1">
        <f t="shared" si="44"/>
        <v>-53</v>
      </c>
    </row>
    <row r="2836" spans="2:3" x14ac:dyDescent="0.25">
      <c r="B2836" s="6">
        <v>-0.71335910000000002</v>
      </c>
      <c r="C2836" s="1">
        <f t="shared" si="44"/>
        <v>-72</v>
      </c>
    </row>
    <row r="2837" spans="2:3" x14ac:dyDescent="0.25">
      <c r="B2837" s="6">
        <v>-0.44410709999999998</v>
      </c>
      <c r="C2837" s="1">
        <f t="shared" si="44"/>
        <v>-45</v>
      </c>
    </row>
    <row r="2838" spans="2:3" x14ac:dyDescent="0.25">
      <c r="B2838" s="6">
        <v>-1.0975949</v>
      </c>
      <c r="C2838" s="1">
        <f t="shared" si="44"/>
        <v>-110</v>
      </c>
    </row>
    <row r="2839" spans="2:3" x14ac:dyDescent="0.25">
      <c r="B2839" s="6">
        <v>-0.60780674000000001</v>
      </c>
      <c r="C2839" s="1">
        <f t="shared" si="44"/>
        <v>-61</v>
      </c>
    </row>
    <row r="2840" spans="2:3" x14ac:dyDescent="0.25">
      <c r="B2840" s="6">
        <v>-0.68566983999999997</v>
      </c>
      <c r="C2840" s="1">
        <f t="shared" si="44"/>
        <v>-69</v>
      </c>
    </row>
    <row r="2841" spans="2:3" x14ac:dyDescent="0.25">
      <c r="B2841" s="6">
        <v>-0.57235670000000005</v>
      </c>
      <c r="C2841" s="1">
        <f t="shared" si="44"/>
        <v>-58</v>
      </c>
    </row>
    <row r="2842" spans="2:3" x14ac:dyDescent="0.25">
      <c r="B2842" s="6">
        <v>-0.97236469999999997</v>
      </c>
      <c r="C2842" s="1">
        <f t="shared" si="44"/>
        <v>-98</v>
      </c>
    </row>
    <row r="2843" spans="2:3" x14ac:dyDescent="0.25">
      <c r="B2843" s="6">
        <v>-1.0803962</v>
      </c>
      <c r="C2843" s="1">
        <f t="shared" si="44"/>
        <v>-109</v>
      </c>
    </row>
    <row r="2844" spans="2:3" x14ac:dyDescent="0.25">
      <c r="B2844" s="6">
        <v>-0.84904840000000004</v>
      </c>
      <c r="C2844" s="1">
        <f t="shared" si="44"/>
        <v>-85</v>
      </c>
    </row>
    <row r="2845" spans="2:3" x14ac:dyDescent="0.25">
      <c r="B2845" s="6">
        <v>-0.70994100000000004</v>
      </c>
      <c r="C2845" s="1">
        <f t="shared" si="44"/>
        <v>-71</v>
      </c>
    </row>
    <row r="2846" spans="2:3" x14ac:dyDescent="0.25">
      <c r="B2846" s="6">
        <v>-0.92013526000000001</v>
      </c>
      <c r="C2846" s="1">
        <f t="shared" si="44"/>
        <v>-93</v>
      </c>
    </row>
    <row r="2847" spans="2:3" x14ac:dyDescent="0.25">
      <c r="B2847" s="6">
        <v>-0.23983182</v>
      </c>
      <c r="C2847" s="1">
        <f t="shared" si="44"/>
        <v>-24</v>
      </c>
    </row>
    <row r="2848" spans="2:3" x14ac:dyDescent="0.25">
      <c r="B2848" s="6">
        <v>-1.7848002000000002E-2</v>
      </c>
      <c r="C2848" s="1">
        <f t="shared" si="44"/>
        <v>-2</v>
      </c>
    </row>
    <row r="2849" spans="2:3" x14ac:dyDescent="0.25">
      <c r="B2849" s="6">
        <v>-0.99591680000000005</v>
      </c>
      <c r="C2849" s="1">
        <f t="shared" si="44"/>
        <v>-100</v>
      </c>
    </row>
    <row r="2850" spans="2:3" x14ac:dyDescent="0.25">
      <c r="B2850" s="6">
        <v>-1.0477588</v>
      </c>
      <c r="C2850" s="1">
        <f t="shared" si="44"/>
        <v>-105</v>
      </c>
    </row>
    <row r="2851" spans="2:3" x14ac:dyDescent="0.25">
      <c r="B2851" s="6">
        <v>-0.58308819999999995</v>
      </c>
      <c r="C2851" s="1">
        <f t="shared" si="44"/>
        <v>-59</v>
      </c>
    </row>
    <row r="2852" spans="2:3" x14ac:dyDescent="0.25">
      <c r="B2852" s="6">
        <v>-0.85614950000000001</v>
      </c>
      <c r="C2852" s="1">
        <f t="shared" si="44"/>
        <v>-86</v>
      </c>
    </row>
    <row r="2853" spans="2:3" x14ac:dyDescent="0.25">
      <c r="B2853" s="6">
        <v>-0.93009330000000001</v>
      </c>
      <c r="C2853" s="1">
        <f t="shared" si="44"/>
        <v>-94</v>
      </c>
    </row>
    <row r="2854" spans="2:3" x14ac:dyDescent="0.25">
      <c r="B2854" s="6">
        <v>-1.0204873000000001</v>
      </c>
      <c r="C2854" s="1">
        <f t="shared" si="44"/>
        <v>-103</v>
      </c>
    </row>
    <row r="2855" spans="2:3" x14ac:dyDescent="0.25">
      <c r="B2855" s="6">
        <v>-0.95168330000000001</v>
      </c>
      <c r="C2855" s="1">
        <f t="shared" si="44"/>
        <v>-96</v>
      </c>
    </row>
    <row r="2856" spans="2:3" x14ac:dyDescent="0.25">
      <c r="B2856" s="6">
        <v>-0.81964000000000004</v>
      </c>
      <c r="C2856" s="1">
        <f t="shared" si="44"/>
        <v>-82</v>
      </c>
    </row>
    <row r="2857" spans="2:3" x14ac:dyDescent="0.25">
      <c r="B2857" s="6">
        <v>-0.80683749999999999</v>
      </c>
      <c r="C2857" s="1">
        <f t="shared" si="44"/>
        <v>-81</v>
      </c>
    </row>
    <row r="2858" spans="2:3" x14ac:dyDescent="0.25">
      <c r="B2858" s="6">
        <v>-0.73778014999999997</v>
      </c>
      <c r="C2858" s="1">
        <f t="shared" si="44"/>
        <v>-74</v>
      </c>
    </row>
    <row r="2859" spans="2:3" x14ac:dyDescent="0.25">
      <c r="B2859" s="6">
        <v>-0.93260390000000004</v>
      </c>
      <c r="C2859" s="1">
        <f t="shared" si="44"/>
        <v>-94</v>
      </c>
    </row>
    <row r="2860" spans="2:3" x14ac:dyDescent="0.25">
      <c r="B2860" s="6">
        <v>-0.63375219999999999</v>
      </c>
      <c r="C2860" s="1">
        <f t="shared" si="44"/>
        <v>-64</v>
      </c>
    </row>
    <row r="2861" spans="2:3" x14ac:dyDescent="0.25">
      <c r="B2861" s="6">
        <v>-1.1703813999999999</v>
      </c>
      <c r="C2861" s="1">
        <f t="shared" si="44"/>
        <v>-118</v>
      </c>
    </row>
    <row r="2862" spans="2:3" x14ac:dyDescent="0.25">
      <c r="B2862" s="6">
        <v>-0.90561855000000002</v>
      </c>
      <c r="C2862" s="1">
        <f t="shared" si="44"/>
        <v>-91</v>
      </c>
    </row>
    <row r="2863" spans="2:3" x14ac:dyDescent="0.25">
      <c r="B2863" s="6">
        <v>-1.1259944</v>
      </c>
      <c r="C2863" s="1">
        <f t="shared" si="44"/>
        <v>-113</v>
      </c>
    </row>
    <row r="2864" spans="2:3" x14ac:dyDescent="0.25">
      <c r="B2864" s="6">
        <v>-0.50152664999999996</v>
      </c>
      <c r="C2864" s="1">
        <f t="shared" si="44"/>
        <v>-51</v>
      </c>
    </row>
    <row r="2865" spans="2:3" x14ac:dyDescent="0.25">
      <c r="B2865" s="6">
        <v>-0.78501900000000002</v>
      </c>
      <c r="C2865" s="1">
        <f t="shared" si="44"/>
        <v>-79</v>
      </c>
    </row>
    <row r="2866" spans="2:3" x14ac:dyDescent="0.25">
      <c r="B2866" s="6">
        <v>-0.77416989999999997</v>
      </c>
      <c r="C2866" s="1">
        <f t="shared" si="44"/>
        <v>-78</v>
      </c>
    </row>
    <row r="2867" spans="2:3" x14ac:dyDescent="0.25">
      <c r="B2867" s="6">
        <v>-1.0332688000000001</v>
      </c>
      <c r="C2867" s="1">
        <f t="shared" si="44"/>
        <v>-104</v>
      </c>
    </row>
    <row r="2868" spans="2:3" x14ac:dyDescent="0.25">
      <c r="B2868" s="6">
        <v>-0.93032700000000002</v>
      </c>
      <c r="C2868" s="1">
        <f t="shared" si="44"/>
        <v>-94</v>
      </c>
    </row>
    <row r="2869" spans="2:3" x14ac:dyDescent="0.25">
      <c r="B2869" s="6">
        <v>-1.1281112</v>
      </c>
      <c r="C2869" s="1">
        <f t="shared" si="44"/>
        <v>-113</v>
      </c>
    </row>
    <row r="2870" spans="2:3" x14ac:dyDescent="0.25">
      <c r="B2870" s="6">
        <v>-0.98615580000000003</v>
      </c>
      <c r="C2870" s="1">
        <f t="shared" si="44"/>
        <v>-99</v>
      </c>
    </row>
    <row r="2871" spans="2:3" x14ac:dyDescent="0.25">
      <c r="B2871" s="6">
        <v>-0.55662566000000002</v>
      </c>
      <c r="C2871" s="1">
        <f t="shared" si="44"/>
        <v>-56</v>
      </c>
    </row>
    <row r="2872" spans="2:3" x14ac:dyDescent="0.25">
      <c r="B2872" s="6">
        <v>-1.0840287</v>
      </c>
      <c r="C2872" s="1">
        <f t="shared" si="44"/>
        <v>-109</v>
      </c>
    </row>
    <row r="2873" spans="2:3" x14ac:dyDescent="0.25">
      <c r="B2873" s="6">
        <v>-0.74096483000000002</v>
      </c>
      <c r="C2873" s="1">
        <f t="shared" si="44"/>
        <v>-75</v>
      </c>
    </row>
    <row r="2874" spans="2:3" x14ac:dyDescent="0.25">
      <c r="B2874" s="6">
        <v>-0.79007130000000003</v>
      </c>
      <c r="C2874" s="1">
        <f t="shared" si="44"/>
        <v>-80</v>
      </c>
    </row>
    <row r="2875" spans="2:3" x14ac:dyDescent="0.25">
      <c r="B2875" s="6">
        <v>-0.94973079999999999</v>
      </c>
      <c r="C2875" s="1">
        <f t="shared" si="44"/>
        <v>-95</v>
      </c>
    </row>
    <row r="2876" spans="2:3" x14ac:dyDescent="0.25">
      <c r="B2876" s="6">
        <v>-1.0916454</v>
      </c>
      <c r="C2876" s="1">
        <f t="shared" si="44"/>
        <v>-110</v>
      </c>
    </row>
    <row r="2877" spans="2:3" x14ac:dyDescent="0.25">
      <c r="B2877" s="6">
        <v>-1.0865880999999999</v>
      </c>
      <c r="C2877" s="1">
        <f t="shared" si="44"/>
        <v>-109</v>
      </c>
    </row>
    <row r="2878" spans="2:3" x14ac:dyDescent="0.25">
      <c r="B2878" s="6">
        <v>-0.89820029999999995</v>
      </c>
      <c r="C2878" s="1">
        <f t="shared" si="44"/>
        <v>-90</v>
      </c>
    </row>
    <row r="2879" spans="2:3" x14ac:dyDescent="0.25">
      <c r="B2879" s="6">
        <v>-1.0248261999999999</v>
      </c>
      <c r="C2879" s="1">
        <f t="shared" si="44"/>
        <v>-103</v>
      </c>
    </row>
    <row r="2880" spans="2:3" x14ac:dyDescent="0.25">
      <c r="B2880" s="6">
        <v>-0.90689160000000002</v>
      </c>
      <c r="C2880" s="1">
        <f t="shared" si="44"/>
        <v>-91</v>
      </c>
    </row>
    <row r="2881" spans="2:3" x14ac:dyDescent="0.25">
      <c r="B2881" s="6">
        <v>-1.0294795999999999</v>
      </c>
      <c r="C2881" s="1">
        <f t="shared" si="44"/>
        <v>-103</v>
      </c>
    </row>
    <row r="2882" spans="2:3" x14ac:dyDescent="0.25">
      <c r="B2882" s="6">
        <v>-1.094306</v>
      </c>
      <c r="C2882" s="1">
        <f t="shared" si="44"/>
        <v>-110</v>
      </c>
    </row>
    <row r="2883" spans="2:3" x14ac:dyDescent="0.25">
      <c r="B2883" s="6">
        <v>-0.19932475999999999</v>
      </c>
      <c r="C2883" s="1">
        <f t="shared" si="44"/>
        <v>-20</v>
      </c>
    </row>
    <row r="2884" spans="2:3" x14ac:dyDescent="0.25">
      <c r="B2884" s="6">
        <v>-0.86385005999999998</v>
      </c>
      <c r="C2884" s="1">
        <f t="shared" ref="C2884:C2947" si="45">INT(B2884*100)</f>
        <v>-87</v>
      </c>
    </row>
    <row r="2885" spans="2:3" x14ac:dyDescent="0.25">
      <c r="B2885" s="6">
        <v>-1.1126045</v>
      </c>
      <c r="C2885" s="1">
        <f t="shared" si="45"/>
        <v>-112</v>
      </c>
    </row>
    <row r="2886" spans="2:3" x14ac:dyDescent="0.25">
      <c r="B2886" s="6">
        <v>-0.87448113999999999</v>
      </c>
      <c r="C2886" s="1">
        <f t="shared" si="45"/>
        <v>-88</v>
      </c>
    </row>
    <row r="2887" spans="2:3" x14ac:dyDescent="0.25">
      <c r="B2887" s="6">
        <v>-0.47909512999999998</v>
      </c>
      <c r="C2887" s="1">
        <f t="shared" si="45"/>
        <v>-48</v>
      </c>
    </row>
    <row r="2888" spans="2:3" x14ac:dyDescent="0.25">
      <c r="B2888" s="6">
        <v>-1.0231701</v>
      </c>
      <c r="C2888" s="1">
        <f t="shared" si="45"/>
        <v>-103</v>
      </c>
    </row>
    <row r="2889" spans="2:3" x14ac:dyDescent="0.25">
      <c r="B2889" s="6">
        <v>-0.64789003000000001</v>
      </c>
      <c r="C2889" s="1">
        <f t="shared" si="45"/>
        <v>-65</v>
      </c>
    </row>
    <row r="2890" spans="2:3" x14ac:dyDescent="0.25">
      <c r="B2890" s="6">
        <v>-1.1238182999999999</v>
      </c>
      <c r="C2890" s="1">
        <f t="shared" si="45"/>
        <v>-113</v>
      </c>
    </row>
    <row r="2891" spans="2:3" x14ac:dyDescent="0.25">
      <c r="B2891" s="6">
        <v>-0.68235889999999999</v>
      </c>
      <c r="C2891" s="1">
        <f t="shared" si="45"/>
        <v>-69</v>
      </c>
    </row>
    <row r="2892" spans="2:3" x14ac:dyDescent="0.25">
      <c r="B2892" s="6">
        <v>-1.2146543000000001</v>
      </c>
      <c r="C2892" s="1">
        <f t="shared" si="45"/>
        <v>-122</v>
      </c>
    </row>
    <row r="2893" spans="2:3" x14ac:dyDescent="0.25">
      <c r="B2893" s="6">
        <v>-0.73076090000000005</v>
      </c>
      <c r="C2893" s="1">
        <f t="shared" si="45"/>
        <v>-74</v>
      </c>
    </row>
    <row r="2894" spans="2:3" x14ac:dyDescent="0.25">
      <c r="B2894" s="6">
        <v>-1.0153319000000001</v>
      </c>
      <c r="C2894" s="1">
        <f t="shared" si="45"/>
        <v>-102</v>
      </c>
    </row>
    <row r="2895" spans="2:3" x14ac:dyDescent="0.25">
      <c r="B2895" s="6">
        <v>-1.1405339999999999</v>
      </c>
      <c r="C2895" s="1">
        <f t="shared" si="45"/>
        <v>-115</v>
      </c>
    </row>
    <row r="2896" spans="2:3" x14ac:dyDescent="0.25">
      <c r="B2896" s="6">
        <v>-0.99791200000000002</v>
      </c>
      <c r="C2896" s="1">
        <f t="shared" si="45"/>
        <v>-100</v>
      </c>
    </row>
    <row r="2897" spans="2:3" x14ac:dyDescent="0.25">
      <c r="B2897" s="6">
        <v>-0.94305676000000005</v>
      </c>
      <c r="C2897" s="1">
        <f t="shared" si="45"/>
        <v>-95</v>
      </c>
    </row>
    <row r="2898" spans="2:3" x14ac:dyDescent="0.25">
      <c r="B2898" s="6">
        <v>-1.0936104</v>
      </c>
      <c r="C2898" s="1">
        <f t="shared" si="45"/>
        <v>-110</v>
      </c>
    </row>
    <row r="2899" spans="2:3" x14ac:dyDescent="0.25">
      <c r="B2899" s="6">
        <v>-1.1435739</v>
      </c>
      <c r="C2899" s="1">
        <f t="shared" si="45"/>
        <v>-115</v>
      </c>
    </row>
    <row r="2900" spans="2:3" x14ac:dyDescent="0.25">
      <c r="B2900" s="6">
        <v>-0.35232595</v>
      </c>
      <c r="C2900" s="1">
        <f t="shared" si="45"/>
        <v>-36</v>
      </c>
    </row>
    <row r="2901" spans="2:3" x14ac:dyDescent="0.25">
      <c r="B2901" s="6">
        <v>-1.1391773000000001</v>
      </c>
      <c r="C2901" s="1">
        <f t="shared" si="45"/>
        <v>-114</v>
      </c>
    </row>
    <row r="2902" spans="2:3" x14ac:dyDescent="0.25">
      <c r="B2902" s="6">
        <v>-0.97411966000000005</v>
      </c>
      <c r="C2902" s="1">
        <f t="shared" si="45"/>
        <v>-98</v>
      </c>
    </row>
    <row r="2903" spans="2:3" x14ac:dyDescent="0.25">
      <c r="B2903" s="6">
        <v>-1.0203236</v>
      </c>
      <c r="C2903" s="1">
        <f t="shared" si="45"/>
        <v>-103</v>
      </c>
    </row>
    <row r="2904" spans="2:3" x14ac:dyDescent="0.25">
      <c r="B2904" s="6">
        <v>-1.0247107</v>
      </c>
      <c r="C2904" s="1">
        <f t="shared" si="45"/>
        <v>-103</v>
      </c>
    </row>
    <row r="2905" spans="2:3" x14ac:dyDescent="0.25">
      <c r="B2905" s="6">
        <v>-0.79054533999999999</v>
      </c>
      <c r="C2905" s="1">
        <f t="shared" si="45"/>
        <v>-80</v>
      </c>
    </row>
    <row r="2906" spans="2:3" x14ac:dyDescent="0.25">
      <c r="B2906" s="6">
        <v>-4.4802732999999997E-2</v>
      </c>
      <c r="C2906" s="1">
        <f t="shared" si="45"/>
        <v>-5</v>
      </c>
    </row>
    <row r="2907" spans="2:3" x14ac:dyDescent="0.25">
      <c r="B2907" s="6">
        <v>-0.71513369999999998</v>
      </c>
      <c r="C2907" s="1">
        <f t="shared" si="45"/>
        <v>-72</v>
      </c>
    </row>
    <row r="2908" spans="2:3" x14ac:dyDescent="0.25">
      <c r="B2908" s="6">
        <v>-0.95675564000000002</v>
      </c>
      <c r="C2908" s="1">
        <f t="shared" si="45"/>
        <v>-96</v>
      </c>
    </row>
    <row r="2909" spans="2:3" x14ac:dyDescent="0.25">
      <c r="B2909" s="6">
        <v>-0.65054023000000005</v>
      </c>
      <c r="C2909" s="1">
        <f t="shared" si="45"/>
        <v>-66</v>
      </c>
    </row>
    <row r="2910" spans="2:3" x14ac:dyDescent="0.25">
      <c r="B2910" s="6">
        <v>-0.35872936</v>
      </c>
      <c r="C2910" s="1">
        <f t="shared" si="45"/>
        <v>-36</v>
      </c>
    </row>
    <row r="2911" spans="2:3" x14ac:dyDescent="0.25">
      <c r="B2911" s="6">
        <v>-1.1443923</v>
      </c>
      <c r="C2911" s="1">
        <f t="shared" si="45"/>
        <v>-115</v>
      </c>
    </row>
    <row r="2912" spans="2:3" x14ac:dyDescent="0.25">
      <c r="B2912" s="6">
        <v>-0.76256305000000002</v>
      </c>
      <c r="C2912" s="1">
        <f t="shared" si="45"/>
        <v>-77</v>
      </c>
    </row>
    <row r="2913" spans="2:3" x14ac:dyDescent="0.25">
      <c r="B2913" s="6">
        <v>-0.65848845</v>
      </c>
      <c r="C2913" s="1">
        <f t="shared" si="45"/>
        <v>-66</v>
      </c>
    </row>
    <row r="2914" spans="2:3" x14ac:dyDescent="0.25">
      <c r="B2914" s="6">
        <v>-0.98801916999999995</v>
      </c>
      <c r="C2914" s="1">
        <f t="shared" si="45"/>
        <v>-99</v>
      </c>
    </row>
    <row r="2915" spans="2:3" x14ac:dyDescent="0.25">
      <c r="B2915" s="6">
        <v>-0.92808069999999998</v>
      </c>
      <c r="C2915" s="1">
        <f t="shared" si="45"/>
        <v>-93</v>
      </c>
    </row>
    <row r="2916" spans="2:3" x14ac:dyDescent="0.25">
      <c r="B2916" s="6">
        <v>-3.3999607000000001E-2</v>
      </c>
      <c r="C2916" s="1">
        <f t="shared" si="45"/>
        <v>-4</v>
      </c>
    </row>
    <row r="2917" spans="2:3" x14ac:dyDescent="0.25">
      <c r="B2917" s="6">
        <v>-0.75473493000000003</v>
      </c>
      <c r="C2917" s="1">
        <f t="shared" si="45"/>
        <v>-76</v>
      </c>
    </row>
    <row r="2918" spans="2:3" x14ac:dyDescent="0.25">
      <c r="B2918" s="6">
        <v>-0.92005610000000004</v>
      </c>
      <c r="C2918" s="1">
        <f t="shared" si="45"/>
        <v>-93</v>
      </c>
    </row>
    <row r="2919" spans="2:3" x14ac:dyDescent="0.25">
      <c r="B2919" s="6">
        <v>-0.96503439999999996</v>
      </c>
      <c r="C2919" s="1">
        <f t="shared" si="45"/>
        <v>-97</v>
      </c>
    </row>
    <row r="2920" spans="2:3" x14ac:dyDescent="0.25">
      <c r="B2920" s="6">
        <v>-1.1178106999999999</v>
      </c>
      <c r="C2920" s="1">
        <f t="shared" si="45"/>
        <v>-112</v>
      </c>
    </row>
    <row r="2921" spans="2:3" x14ac:dyDescent="0.25">
      <c r="B2921" s="6">
        <v>-1.0993676999999999</v>
      </c>
      <c r="C2921" s="1">
        <f t="shared" si="45"/>
        <v>-110</v>
      </c>
    </row>
    <row r="2922" spans="2:3" x14ac:dyDescent="0.25">
      <c r="B2922" s="6">
        <v>-0.89635189999999998</v>
      </c>
      <c r="C2922" s="1">
        <f t="shared" si="45"/>
        <v>-90</v>
      </c>
    </row>
    <row r="2923" spans="2:3" x14ac:dyDescent="0.25">
      <c r="B2923" s="6">
        <v>-0.89274997</v>
      </c>
      <c r="C2923" s="1">
        <f t="shared" si="45"/>
        <v>-90</v>
      </c>
    </row>
    <row r="2924" spans="2:3" x14ac:dyDescent="0.25">
      <c r="B2924" s="6">
        <v>-1.1016897000000001</v>
      </c>
      <c r="C2924" s="1">
        <f t="shared" si="45"/>
        <v>-111</v>
      </c>
    </row>
    <row r="2925" spans="2:3" x14ac:dyDescent="0.25">
      <c r="B2925" s="6">
        <v>-1.0627981</v>
      </c>
      <c r="C2925" s="1">
        <f t="shared" si="45"/>
        <v>-107</v>
      </c>
    </row>
    <row r="2926" spans="2:3" x14ac:dyDescent="0.25">
      <c r="B2926" s="6">
        <v>-1.1169407</v>
      </c>
      <c r="C2926" s="1">
        <f t="shared" si="45"/>
        <v>-112</v>
      </c>
    </row>
    <row r="2927" spans="2:3" x14ac:dyDescent="0.25">
      <c r="B2927" s="6">
        <v>2.227142E-2</v>
      </c>
      <c r="C2927" s="1">
        <f t="shared" si="45"/>
        <v>2</v>
      </c>
    </row>
    <row r="2928" spans="2:3" x14ac:dyDescent="0.25">
      <c r="B2928" s="6">
        <v>-0.73146765999999996</v>
      </c>
      <c r="C2928" s="1">
        <f t="shared" si="45"/>
        <v>-74</v>
      </c>
    </row>
    <row r="2929" spans="2:3" x14ac:dyDescent="0.25">
      <c r="B2929" s="6">
        <v>-1.0715591</v>
      </c>
      <c r="C2929" s="1">
        <f t="shared" si="45"/>
        <v>-108</v>
      </c>
    </row>
    <row r="2930" spans="2:3" x14ac:dyDescent="0.25">
      <c r="B2930" s="6">
        <v>-0.57681490000000002</v>
      </c>
      <c r="C2930" s="1">
        <f t="shared" si="45"/>
        <v>-58</v>
      </c>
    </row>
    <row r="2931" spans="2:3" x14ac:dyDescent="0.25">
      <c r="B2931" s="6">
        <v>-0.86062070000000002</v>
      </c>
      <c r="C2931" s="1">
        <f t="shared" si="45"/>
        <v>-87</v>
      </c>
    </row>
    <row r="2932" spans="2:3" x14ac:dyDescent="0.25">
      <c r="B2932" s="6">
        <v>-0.66237502999999998</v>
      </c>
      <c r="C2932" s="1">
        <f t="shared" si="45"/>
        <v>-67</v>
      </c>
    </row>
    <row r="2933" spans="2:3" x14ac:dyDescent="0.25">
      <c r="B2933" s="6">
        <v>-0.93835199999999996</v>
      </c>
      <c r="C2933" s="1">
        <f t="shared" si="45"/>
        <v>-94</v>
      </c>
    </row>
    <row r="2934" spans="2:3" x14ac:dyDescent="0.25">
      <c r="B2934" s="6">
        <v>-1.0302975999999999</v>
      </c>
      <c r="C2934" s="1">
        <f t="shared" si="45"/>
        <v>-104</v>
      </c>
    </row>
    <row r="2935" spans="2:3" x14ac:dyDescent="0.25">
      <c r="B2935" s="6">
        <v>-0.90327053999999996</v>
      </c>
      <c r="C2935" s="1">
        <f t="shared" si="45"/>
        <v>-91</v>
      </c>
    </row>
    <row r="2936" spans="2:3" x14ac:dyDescent="0.25">
      <c r="B2936" s="6">
        <v>-1.2458962</v>
      </c>
      <c r="C2936" s="1">
        <f t="shared" si="45"/>
        <v>-125</v>
      </c>
    </row>
    <row r="2937" spans="2:3" x14ac:dyDescent="0.25">
      <c r="B2937" s="6">
        <v>-1.2152201</v>
      </c>
      <c r="C2937" s="1">
        <f t="shared" si="45"/>
        <v>-122</v>
      </c>
    </row>
    <row r="2938" spans="2:3" x14ac:dyDescent="0.25">
      <c r="B2938" s="6">
        <v>-0.75980926000000004</v>
      </c>
      <c r="C2938" s="1">
        <f t="shared" si="45"/>
        <v>-76</v>
      </c>
    </row>
    <row r="2939" spans="2:3" x14ac:dyDescent="0.25">
      <c r="B2939" s="6">
        <v>-0.98041754999999997</v>
      </c>
      <c r="C2939" s="1">
        <f t="shared" si="45"/>
        <v>-99</v>
      </c>
    </row>
    <row r="2940" spans="2:3" x14ac:dyDescent="0.25">
      <c r="B2940" s="6">
        <v>-0.72075449999999996</v>
      </c>
      <c r="C2940" s="1">
        <f t="shared" si="45"/>
        <v>-73</v>
      </c>
    </row>
    <row r="2941" spans="2:3" x14ac:dyDescent="0.25">
      <c r="B2941" s="6">
        <v>-1.1749976</v>
      </c>
      <c r="C2941" s="1">
        <f t="shared" si="45"/>
        <v>-118</v>
      </c>
    </row>
    <row r="2942" spans="2:3" x14ac:dyDescent="0.25">
      <c r="B2942" s="6">
        <v>-0.50678440000000002</v>
      </c>
      <c r="C2942" s="1">
        <f t="shared" si="45"/>
        <v>-51</v>
      </c>
    </row>
    <row r="2943" spans="2:3" x14ac:dyDescent="0.25">
      <c r="B2943" s="6">
        <v>-0.35443532</v>
      </c>
      <c r="C2943" s="1">
        <f t="shared" si="45"/>
        <v>-36</v>
      </c>
    </row>
    <row r="2944" spans="2:3" x14ac:dyDescent="0.25">
      <c r="B2944" s="6">
        <v>-0.87663899999999995</v>
      </c>
      <c r="C2944" s="1">
        <f t="shared" si="45"/>
        <v>-88</v>
      </c>
    </row>
    <row r="2945" spans="2:3" x14ac:dyDescent="0.25">
      <c r="B2945" s="6">
        <v>-1.0102103</v>
      </c>
      <c r="C2945" s="1">
        <f t="shared" si="45"/>
        <v>-102</v>
      </c>
    </row>
    <row r="2946" spans="2:3" x14ac:dyDescent="0.25">
      <c r="B2946" s="6">
        <v>-0.70789283999999997</v>
      </c>
      <c r="C2946" s="1">
        <f t="shared" si="45"/>
        <v>-71</v>
      </c>
    </row>
    <row r="2947" spans="2:3" x14ac:dyDescent="0.25">
      <c r="B2947" s="6">
        <v>-1.1033405000000001</v>
      </c>
      <c r="C2947" s="1">
        <f t="shared" si="45"/>
        <v>-111</v>
      </c>
    </row>
    <row r="2948" spans="2:3" x14ac:dyDescent="0.25">
      <c r="B2948" s="6">
        <v>-0.86115600000000003</v>
      </c>
      <c r="C2948" s="1">
        <f t="shared" ref="C2948:C3011" si="46">INT(B2948*100)</f>
        <v>-87</v>
      </c>
    </row>
    <row r="2949" spans="2:3" x14ac:dyDescent="0.25">
      <c r="B2949" s="6">
        <v>-0.49137819999999999</v>
      </c>
      <c r="C2949" s="1">
        <f t="shared" si="46"/>
        <v>-50</v>
      </c>
    </row>
    <row r="2950" spans="2:3" x14ac:dyDescent="0.25">
      <c r="B2950" s="6">
        <v>-1.0650449</v>
      </c>
      <c r="C2950" s="1">
        <f t="shared" si="46"/>
        <v>-107</v>
      </c>
    </row>
    <row r="2951" spans="2:3" x14ac:dyDescent="0.25">
      <c r="B2951" s="6">
        <v>-1.0222642</v>
      </c>
      <c r="C2951" s="1">
        <f t="shared" si="46"/>
        <v>-103</v>
      </c>
    </row>
    <row r="2952" spans="2:3" x14ac:dyDescent="0.25">
      <c r="B2952" s="6">
        <v>-1.0782484000000001</v>
      </c>
      <c r="C2952" s="1">
        <f t="shared" si="46"/>
        <v>-108</v>
      </c>
    </row>
    <row r="2953" spans="2:3" x14ac:dyDescent="0.25">
      <c r="B2953" s="6">
        <v>-1.0704568999999999</v>
      </c>
      <c r="C2953" s="1">
        <f t="shared" si="46"/>
        <v>-108</v>
      </c>
    </row>
    <row r="2954" spans="2:3" x14ac:dyDescent="0.25">
      <c r="B2954" s="6">
        <v>-1.2735521000000001</v>
      </c>
      <c r="C2954" s="1">
        <f t="shared" si="46"/>
        <v>-128</v>
      </c>
    </row>
    <row r="2955" spans="2:3" x14ac:dyDescent="0.25">
      <c r="B2955" s="6">
        <v>-0.91509646</v>
      </c>
      <c r="C2955" s="1">
        <f t="shared" si="46"/>
        <v>-92</v>
      </c>
    </row>
    <row r="2956" spans="2:3" x14ac:dyDescent="0.25">
      <c r="B2956" s="6">
        <v>-0.16761599999999999</v>
      </c>
      <c r="C2956" s="1">
        <f t="shared" si="46"/>
        <v>-17</v>
      </c>
    </row>
    <row r="2957" spans="2:3" x14ac:dyDescent="0.25">
      <c r="B2957" s="6">
        <v>-0.74738543999999996</v>
      </c>
      <c r="C2957" s="1">
        <f t="shared" si="46"/>
        <v>-75</v>
      </c>
    </row>
    <row r="2958" spans="2:3" x14ac:dyDescent="0.25">
      <c r="B2958" s="6">
        <v>-0.89457200000000003</v>
      </c>
      <c r="C2958" s="1">
        <f t="shared" si="46"/>
        <v>-90</v>
      </c>
    </row>
    <row r="2959" spans="2:3" x14ac:dyDescent="0.25">
      <c r="B2959" s="6">
        <v>-0.94699425000000004</v>
      </c>
      <c r="C2959" s="1">
        <f t="shared" si="46"/>
        <v>-95</v>
      </c>
    </row>
    <row r="2960" spans="2:3" x14ac:dyDescent="0.25">
      <c r="B2960" s="6">
        <v>-1.0297502999999999</v>
      </c>
      <c r="C2960" s="1">
        <f t="shared" si="46"/>
        <v>-103</v>
      </c>
    </row>
    <row r="2961" spans="2:3" x14ac:dyDescent="0.25">
      <c r="B2961" s="6">
        <v>-1.1120893999999999</v>
      </c>
      <c r="C2961" s="1">
        <f t="shared" si="46"/>
        <v>-112</v>
      </c>
    </row>
    <row r="2962" spans="2:3" x14ac:dyDescent="0.25">
      <c r="B2962" s="6">
        <v>-0.84574839999999996</v>
      </c>
      <c r="C2962" s="1">
        <f t="shared" si="46"/>
        <v>-85</v>
      </c>
    </row>
    <row r="2963" spans="2:3" x14ac:dyDescent="0.25">
      <c r="B2963" s="6">
        <v>-1.0058294999999999</v>
      </c>
      <c r="C2963" s="1">
        <f t="shared" si="46"/>
        <v>-101</v>
      </c>
    </row>
    <row r="2964" spans="2:3" x14ac:dyDescent="0.25">
      <c r="B2964" s="6">
        <v>-1.0443096000000001</v>
      </c>
      <c r="C2964" s="1">
        <f t="shared" si="46"/>
        <v>-105</v>
      </c>
    </row>
    <row r="2965" spans="2:3" x14ac:dyDescent="0.25">
      <c r="B2965" s="6">
        <v>-0.95943515999999995</v>
      </c>
      <c r="C2965" s="1">
        <f t="shared" si="46"/>
        <v>-96</v>
      </c>
    </row>
    <row r="2966" spans="2:3" x14ac:dyDescent="0.25">
      <c r="B2966" s="6">
        <v>-1.0450535999999999</v>
      </c>
      <c r="C2966" s="1">
        <f t="shared" si="46"/>
        <v>-105</v>
      </c>
    </row>
    <row r="2967" spans="2:3" x14ac:dyDescent="0.25">
      <c r="B2967" s="6">
        <v>-0.12110965</v>
      </c>
      <c r="C2967" s="1">
        <f t="shared" si="46"/>
        <v>-13</v>
      </c>
    </row>
    <row r="2968" spans="2:3" x14ac:dyDescent="0.25">
      <c r="B2968" s="6">
        <v>-0.61678690000000003</v>
      </c>
      <c r="C2968" s="1">
        <f t="shared" si="46"/>
        <v>-62</v>
      </c>
    </row>
    <row r="2969" spans="2:3" x14ac:dyDescent="0.25">
      <c r="B2969" s="6">
        <v>-0.62969799999999998</v>
      </c>
      <c r="C2969" s="1">
        <f t="shared" si="46"/>
        <v>-63</v>
      </c>
    </row>
    <row r="2970" spans="2:3" x14ac:dyDescent="0.25">
      <c r="B2970" s="6">
        <v>-1.1145136</v>
      </c>
      <c r="C2970" s="1">
        <f t="shared" si="46"/>
        <v>-112</v>
      </c>
    </row>
    <row r="2971" spans="2:3" x14ac:dyDescent="0.25">
      <c r="B2971" s="6">
        <v>-0.9104428</v>
      </c>
      <c r="C2971" s="1">
        <f t="shared" si="46"/>
        <v>-92</v>
      </c>
    </row>
    <row r="2972" spans="2:3" x14ac:dyDescent="0.25">
      <c r="B2972" s="6">
        <v>-0.67902240000000003</v>
      </c>
      <c r="C2972" s="1">
        <f t="shared" si="46"/>
        <v>-68</v>
      </c>
    </row>
    <row r="2973" spans="2:3" x14ac:dyDescent="0.25">
      <c r="B2973" s="6">
        <v>-0.70038085999999999</v>
      </c>
      <c r="C2973" s="1">
        <f t="shared" si="46"/>
        <v>-71</v>
      </c>
    </row>
    <row r="2974" spans="2:3" x14ac:dyDescent="0.25">
      <c r="B2974" s="6">
        <v>-0.66373280000000001</v>
      </c>
      <c r="C2974" s="1">
        <f t="shared" si="46"/>
        <v>-67</v>
      </c>
    </row>
    <row r="2975" spans="2:3" x14ac:dyDescent="0.25">
      <c r="B2975" s="6">
        <v>-0.30580974</v>
      </c>
      <c r="C2975" s="1">
        <f t="shared" si="46"/>
        <v>-31</v>
      </c>
    </row>
    <row r="2976" spans="2:3" x14ac:dyDescent="0.25">
      <c r="B2976" s="6">
        <v>-0.15804687000000001</v>
      </c>
      <c r="C2976" s="1">
        <f t="shared" si="46"/>
        <v>-16</v>
      </c>
    </row>
    <row r="2977" spans="2:3" x14ac:dyDescent="0.25">
      <c r="B2977" s="6">
        <v>-1.1498733000000001</v>
      </c>
      <c r="C2977" s="1">
        <f t="shared" si="46"/>
        <v>-115</v>
      </c>
    </row>
    <row r="2978" spans="2:3" x14ac:dyDescent="0.25">
      <c r="B2978" s="6">
        <v>-0.96371580000000001</v>
      </c>
      <c r="C2978" s="1">
        <f t="shared" si="46"/>
        <v>-97</v>
      </c>
    </row>
    <row r="2979" spans="2:3" x14ac:dyDescent="0.25">
      <c r="B2979" s="6">
        <v>-0.86305182999999996</v>
      </c>
      <c r="C2979" s="1">
        <f t="shared" si="46"/>
        <v>-87</v>
      </c>
    </row>
    <row r="2980" spans="2:3" x14ac:dyDescent="0.25">
      <c r="B2980" s="6">
        <v>-0.81481904000000005</v>
      </c>
      <c r="C2980" s="1">
        <f t="shared" si="46"/>
        <v>-82</v>
      </c>
    </row>
    <row r="2981" spans="2:3" x14ac:dyDescent="0.25">
      <c r="B2981" s="6">
        <v>-0.81965136999999999</v>
      </c>
      <c r="C2981" s="1">
        <f t="shared" si="46"/>
        <v>-82</v>
      </c>
    </row>
    <row r="2982" spans="2:3" x14ac:dyDescent="0.25">
      <c r="B2982" s="6">
        <v>-1.0425154000000001</v>
      </c>
      <c r="C2982" s="1">
        <f t="shared" si="46"/>
        <v>-105</v>
      </c>
    </row>
    <row r="2983" spans="2:3" x14ac:dyDescent="0.25">
      <c r="B2983" s="6">
        <v>-0.21701238</v>
      </c>
      <c r="C2983" s="1">
        <f t="shared" si="46"/>
        <v>-22</v>
      </c>
    </row>
    <row r="2984" spans="2:3" x14ac:dyDescent="0.25">
      <c r="B2984" s="6">
        <v>-0.80951090000000003</v>
      </c>
      <c r="C2984" s="1">
        <f t="shared" si="46"/>
        <v>-81</v>
      </c>
    </row>
    <row r="2985" spans="2:3" x14ac:dyDescent="0.25">
      <c r="B2985" s="6">
        <v>-0.85795619999999995</v>
      </c>
      <c r="C2985" s="1">
        <f t="shared" si="46"/>
        <v>-86</v>
      </c>
    </row>
    <row r="2986" spans="2:3" x14ac:dyDescent="0.25">
      <c r="B2986" s="6">
        <v>-0.79188049999999999</v>
      </c>
      <c r="C2986" s="1">
        <f t="shared" si="46"/>
        <v>-80</v>
      </c>
    </row>
    <row r="2987" spans="2:3" x14ac:dyDescent="0.25">
      <c r="B2987" s="6">
        <v>-0.9168577</v>
      </c>
      <c r="C2987" s="1">
        <f t="shared" si="46"/>
        <v>-92</v>
      </c>
    </row>
    <row r="2988" spans="2:3" x14ac:dyDescent="0.25">
      <c r="B2988" s="6">
        <v>-0.62290400000000001</v>
      </c>
      <c r="C2988" s="1">
        <f t="shared" si="46"/>
        <v>-63</v>
      </c>
    </row>
    <row r="2989" spans="2:3" x14ac:dyDescent="0.25">
      <c r="B2989" s="6">
        <v>-0.97168739999999998</v>
      </c>
      <c r="C2989" s="1">
        <f t="shared" si="46"/>
        <v>-98</v>
      </c>
    </row>
    <row r="2990" spans="2:3" x14ac:dyDescent="0.25">
      <c r="B2990" s="6">
        <v>-0.50252370000000002</v>
      </c>
      <c r="C2990" s="1">
        <f t="shared" si="46"/>
        <v>-51</v>
      </c>
    </row>
    <row r="2991" spans="2:3" x14ac:dyDescent="0.25">
      <c r="B2991" s="6">
        <v>-0.71500450000000004</v>
      </c>
      <c r="C2991" s="1">
        <f t="shared" si="46"/>
        <v>-72</v>
      </c>
    </row>
    <row r="2992" spans="2:3" x14ac:dyDescent="0.25">
      <c r="B2992" s="6">
        <v>-0.94748829999999995</v>
      </c>
      <c r="C2992" s="1">
        <f t="shared" si="46"/>
        <v>-95</v>
      </c>
    </row>
    <row r="2993" spans="2:3" x14ac:dyDescent="0.25">
      <c r="B2993" s="6">
        <v>-0.87474673999999997</v>
      </c>
      <c r="C2993" s="1">
        <f t="shared" si="46"/>
        <v>-88</v>
      </c>
    </row>
    <row r="2994" spans="2:3" x14ac:dyDescent="0.25">
      <c r="B2994" s="6">
        <v>-1.1615264000000001</v>
      </c>
      <c r="C2994" s="1">
        <f t="shared" si="46"/>
        <v>-117</v>
      </c>
    </row>
    <row r="2995" spans="2:3" x14ac:dyDescent="0.25">
      <c r="B2995" s="6">
        <v>-1.0207862000000001</v>
      </c>
      <c r="C2995" s="1">
        <f t="shared" si="46"/>
        <v>-103</v>
      </c>
    </row>
    <row r="2996" spans="2:3" x14ac:dyDescent="0.25">
      <c r="B2996" s="6">
        <v>-0.46646056000000002</v>
      </c>
      <c r="C2996" s="1">
        <f t="shared" si="46"/>
        <v>-47</v>
      </c>
    </row>
    <row r="2997" spans="2:3" x14ac:dyDescent="0.25">
      <c r="B2997" s="6">
        <v>-1.0052083999999999</v>
      </c>
      <c r="C2997" s="1">
        <f t="shared" si="46"/>
        <v>-101</v>
      </c>
    </row>
    <row r="2998" spans="2:3" x14ac:dyDescent="0.25">
      <c r="B2998" s="6">
        <v>-0.96109330000000004</v>
      </c>
      <c r="C2998" s="1">
        <f t="shared" si="46"/>
        <v>-97</v>
      </c>
    </row>
    <row r="2999" spans="2:3" x14ac:dyDescent="0.25">
      <c r="B2999" s="6">
        <v>-0.46289307000000002</v>
      </c>
      <c r="C2999" s="1">
        <f t="shared" si="46"/>
        <v>-47</v>
      </c>
    </row>
    <row r="3000" spans="2:3" x14ac:dyDescent="0.25">
      <c r="B3000" s="6">
        <v>-0.6368471</v>
      </c>
      <c r="C3000" s="1">
        <f t="shared" si="46"/>
        <v>-64</v>
      </c>
    </row>
    <row r="3001" spans="2:3" x14ac:dyDescent="0.25">
      <c r="B3001" s="6">
        <v>-0.62723189999999995</v>
      </c>
      <c r="C3001" s="1">
        <f t="shared" si="46"/>
        <v>-63</v>
      </c>
    </row>
    <row r="3002" spans="2:3" x14ac:dyDescent="0.25">
      <c r="B3002" s="6">
        <v>-1.0065934999999999</v>
      </c>
      <c r="C3002" s="1">
        <f t="shared" si="46"/>
        <v>-101</v>
      </c>
    </row>
    <row r="3003" spans="2:3" x14ac:dyDescent="0.25">
      <c r="B3003" s="6">
        <v>-0.79812360000000004</v>
      </c>
      <c r="C3003" s="1">
        <f t="shared" si="46"/>
        <v>-80</v>
      </c>
    </row>
    <row r="3004" spans="2:3" x14ac:dyDescent="0.25">
      <c r="B3004" s="6">
        <v>-1.0695304999999999</v>
      </c>
      <c r="C3004" s="1">
        <f t="shared" si="46"/>
        <v>-107</v>
      </c>
    </row>
    <row r="3005" spans="2:3" x14ac:dyDescent="0.25">
      <c r="B3005" s="6">
        <v>-0.71089780000000002</v>
      </c>
      <c r="C3005" s="1">
        <f t="shared" si="46"/>
        <v>-72</v>
      </c>
    </row>
    <row r="3006" spans="2:3" x14ac:dyDescent="0.25">
      <c r="B3006" s="6">
        <v>-0.22413562000000001</v>
      </c>
      <c r="C3006" s="1">
        <f t="shared" si="46"/>
        <v>-23</v>
      </c>
    </row>
    <row r="3007" spans="2:3" x14ac:dyDescent="0.25">
      <c r="B3007" s="6">
        <v>-0.85953444000000001</v>
      </c>
      <c r="C3007" s="1">
        <f t="shared" si="46"/>
        <v>-86</v>
      </c>
    </row>
    <row r="3008" spans="2:3" x14ac:dyDescent="0.25">
      <c r="B3008" s="6">
        <v>-0.94872559999999995</v>
      </c>
      <c r="C3008" s="1">
        <f t="shared" si="46"/>
        <v>-95</v>
      </c>
    </row>
    <row r="3009" spans="2:3" x14ac:dyDescent="0.25">
      <c r="B3009" s="6">
        <v>-0.5530891</v>
      </c>
      <c r="C3009" s="1">
        <f t="shared" si="46"/>
        <v>-56</v>
      </c>
    </row>
    <row r="3010" spans="2:3" x14ac:dyDescent="0.25">
      <c r="B3010" s="6">
        <v>-0.34413078000000002</v>
      </c>
      <c r="C3010" s="1">
        <f t="shared" si="46"/>
        <v>-35</v>
      </c>
    </row>
    <row r="3011" spans="2:3" x14ac:dyDescent="0.25">
      <c r="B3011" s="6">
        <v>-0.75652385</v>
      </c>
      <c r="C3011" s="1">
        <f t="shared" si="46"/>
        <v>-76</v>
      </c>
    </row>
    <row r="3012" spans="2:3" x14ac:dyDescent="0.25">
      <c r="B3012" s="6">
        <v>-0.99011903999999995</v>
      </c>
      <c r="C3012" s="1">
        <f t="shared" ref="C3012:C3075" si="47">INT(B3012*100)</f>
        <v>-100</v>
      </c>
    </row>
    <row r="3013" spans="2:3" x14ac:dyDescent="0.25">
      <c r="B3013" s="6">
        <v>-0.8398757</v>
      </c>
      <c r="C3013" s="1">
        <f t="shared" si="47"/>
        <v>-84</v>
      </c>
    </row>
    <row r="3014" spans="2:3" x14ac:dyDescent="0.25">
      <c r="B3014" s="6">
        <v>-0.87251674999999995</v>
      </c>
      <c r="C3014" s="1">
        <f t="shared" si="47"/>
        <v>-88</v>
      </c>
    </row>
    <row r="3015" spans="2:3" x14ac:dyDescent="0.25">
      <c r="B3015" s="6">
        <v>-0.99555874</v>
      </c>
      <c r="C3015" s="1">
        <f t="shared" si="47"/>
        <v>-100</v>
      </c>
    </row>
    <row r="3016" spans="2:3" x14ac:dyDescent="0.25">
      <c r="B3016" s="6">
        <v>-0.28917953000000002</v>
      </c>
      <c r="C3016" s="1">
        <f t="shared" si="47"/>
        <v>-29</v>
      </c>
    </row>
    <row r="3017" spans="2:3" x14ac:dyDescent="0.25">
      <c r="B3017" s="6">
        <v>-1.140001</v>
      </c>
      <c r="C3017" s="1">
        <f t="shared" si="47"/>
        <v>-115</v>
      </c>
    </row>
    <row r="3018" spans="2:3" x14ac:dyDescent="0.25">
      <c r="B3018" s="6">
        <v>-1.0335787999999999</v>
      </c>
      <c r="C3018" s="1">
        <f t="shared" si="47"/>
        <v>-104</v>
      </c>
    </row>
    <row r="3019" spans="2:3" x14ac:dyDescent="0.25">
      <c r="B3019" s="6">
        <v>-1.0963092999999999</v>
      </c>
      <c r="C3019" s="1">
        <f t="shared" si="47"/>
        <v>-110</v>
      </c>
    </row>
    <row r="3020" spans="2:3" x14ac:dyDescent="0.25">
      <c r="B3020" s="6">
        <v>-1.1383238</v>
      </c>
      <c r="C3020" s="1">
        <f t="shared" si="47"/>
        <v>-114</v>
      </c>
    </row>
    <row r="3021" spans="2:3" x14ac:dyDescent="0.25">
      <c r="B3021" s="6">
        <v>-1.1256325</v>
      </c>
      <c r="C3021" s="1">
        <f t="shared" si="47"/>
        <v>-113</v>
      </c>
    </row>
    <row r="3022" spans="2:3" x14ac:dyDescent="0.25">
      <c r="B3022" s="6">
        <v>-0.93498309999999996</v>
      </c>
      <c r="C3022" s="1">
        <f t="shared" si="47"/>
        <v>-94</v>
      </c>
    </row>
    <row r="3023" spans="2:3" x14ac:dyDescent="0.25">
      <c r="B3023" s="6">
        <v>-0.19031206000000001</v>
      </c>
      <c r="C3023" s="1">
        <f t="shared" si="47"/>
        <v>-20</v>
      </c>
    </row>
    <row r="3024" spans="2:3" x14ac:dyDescent="0.25">
      <c r="B3024" s="6">
        <v>-0.58734629999999999</v>
      </c>
      <c r="C3024" s="1">
        <f t="shared" si="47"/>
        <v>-59</v>
      </c>
    </row>
    <row r="3025" spans="2:3" x14ac:dyDescent="0.25">
      <c r="B3025" s="6">
        <v>-0.81292180000000003</v>
      </c>
      <c r="C3025" s="1">
        <f t="shared" si="47"/>
        <v>-82</v>
      </c>
    </row>
    <row r="3026" spans="2:3" x14ac:dyDescent="0.25">
      <c r="B3026" s="6">
        <v>-1.0075231</v>
      </c>
      <c r="C3026" s="1">
        <f t="shared" si="47"/>
        <v>-101</v>
      </c>
    </row>
    <row r="3027" spans="2:3" x14ac:dyDescent="0.25">
      <c r="B3027" s="6">
        <v>-1.1297379999999999</v>
      </c>
      <c r="C3027" s="1">
        <f t="shared" si="47"/>
        <v>-113</v>
      </c>
    </row>
    <row r="3028" spans="2:3" x14ac:dyDescent="0.25">
      <c r="B3028" s="6">
        <v>-0.19211133999999999</v>
      </c>
      <c r="C3028" s="1">
        <f t="shared" si="47"/>
        <v>-20</v>
      </c>
    </row>
    <row r="3029" spans="2:3" x14ac:dyDescent="0.25">
      <c r="B3029" s="6">
        <v>-0.87281609999999998</v>
      </c>
      <c r="C3029" s="1">
        <f t="shared" si="47"/>
        <v>-88</v>
      </c>
    </row>
    <row r="3030" spans="2:3" x14ac:dyDescent="0.25">
      <c r="B3030" s="6">
        <v>-0.87429464000000001</v>
      </c>
      <c r="C3030" s="1">
        <f t="shared" si="47"/>
        <v>-88</v>
      </c>
    </row>
    <row r="3031" spans="2:3" x14ac:dyDescent="0.25">
      <c r="B3031" s="6">
        <v>-1.0794881999999999</v>
      </c>
      <c r="C3031" s="1">
        <f t="shared" si="47"/>
        <v>-108</v>
      </c>
    </row>
    <row r="3032" spans="2:3" x14ac:dyDescent="0.25">
      <c r="B3032" s="6">
        <v>-0.30426895999999998</v>
      </c>
      <c r="C3032" s="1">
        <f t="shared" si="47"/>
        <v>-31</v>
      </c>
    </row>
    <row r="3033" spans="2:3" x14ac:dyDescent="0.25">
      <c r="B3033" s="6">
        <v>-1.0315927</v>
      </c>
      <c r="C3033" s="1">
        <f t="shared" si="47"/>
        <v>-104</v>
      </c>
    </row>
    <row r="3034" spans="2:3" x14ac:dyDescent="0.25">
      <c r="B3034" s="6">
        <v>-1.2067779999999999</v>
      </c>
      <c r="C3034" s="1">
        <f t="shared" si="47"/>
        <v>-121</v>
      </c>
    </row>
    <row r="3035" spans="2:3" x14ac:dyDescent="0.25">
      <c r="B3035" s="6">
        <v>-0.51284180000000001</v>
      </c>
      <c r="C3035" s="1">
        <f t="shared" si="47"/>
        <v>-52</v>
      </c>
    </row>
    <row r="3036" spans="2:3" x14ac:dyDescent="0.25">
      <c r="B3036" s="6">
        <v>-0.82884519999999995</v>
      </c>
      <c r="C3036" s="1">
        <f t="shared" si="47"/>
        <v>-83</v>
      </c>
    </row>
    <row r="3037" spans="2:3" x14ac:dyDescent="0.25">
      <c r="B3037" s="6">
        <v>-1.0248227000000001</v>
      </c>
      <c r="C3037" s="1">
        <f t="shared" si="47"/>
        <v>-103</v>
      </c>
    </row>
    <row r="3038" spans="2:3" x14ac:dyDescent="0.25">
      <c r="B3038" s="6">
        <v>-0.26231854999999998</v>
      </c>
      <c r="C3038" s="1">
        <f t="shared" si="47"/>
        <v>-27</v>
      </c>
    </row>
    <row r="3039" spans="2:3" x14ac:dyDescent="0.25">
      <c r="B3039" s="6">
        <v>-0.98125560000000001</v>
      </c>
      <c r="C3039" s="1">
        <f t="shared" si="47"/>
        <v>-99</v>
      </c>
    </row>
    <row r="3040" spans="2:3" x14ac:dyDescent="0.25">
      <c r="B3040" s="6">
        <v>-1.1136959</v>
      </c>
      <c r="C3040" s="1">
        <f t="shared" si="47"/>
        <v>-112</v>
      </c>
    </row>
    <row r="3041" spans="2:3" x14ac:dyDescent="0.25">
      <c r="B3041" s="6">
        <v>-0.90480070000000001</v>
      </c>
      <c r="C3041" s="1">
        <f t="shared" si="47"/>
        <v>-91</v>
      </c>
    </row>
    <row r="3042" spans="2:3" x14ac:dyDescent="0.25">
      <c r="B3042" s="6">
        <v>-1.086484</v>
      </c>
      <c r="C3042" s="1">
        <f t="shared" si="47"/>
        <v>-109</v>
      </c>
    </row>
    <row r="3043" spans="2:3" x14ac:dyDescent="0.25">
      <c r="B3043" s="6">
        <v>-0.17953445000000001</v>
      </c>
      <c r="C3043" s="1">
        <f t="shared" si="47"/>
        <v>-18</v>
      </c>
    </row>
    <row r="3044" spans="2:3" x14ac:dyDescent="0.25">
      <c r="B3044" s="6">
        <v>-0.12345551</v>
      </c>
      <c r="C3044" s="1">
        <f t="shared" si="47"/>
        <v>-13</v>
      </c>
    </row>
    <row r="3045" spans="2:3" x14ac:dyDescent="0.25">
      <c r="B3045" s="6">
        <v>-0.91395676000000003</v>
      </c>
      <c r="C3045" s="1">
        <f t="shared" si="47"/>
        <v>-92</v>
      </c>
    </row>
    <row r="3046" spans="2:3" x14ac:dyDescent="0.25">
      <c r="B3046" s="6">
        <v>-0.70686143999999995</v>
      </c>
      <c r="C3046" s="1">
        <f t="shared" si="47"/>
        <v>-71</v>
      </c>
    </row>
    <row r="3047" spans="2:3" x14ac:dyDescent="0.25">
      <c r="B3047" s="6">
        <v>-1.0990024</v>
      </c>
      <c r="C3047" s="1">
        <f t="shared" si="47"/>
        <v>-110</v>
      </c>
    </row>
    <row r="3048" spans="2:3" x14ac:dyDescent="0.25">
      <c r="B3048" s="6">
        <v>-0.91785939999999999</v>
      </c>
      <c r="C3048" s="1">
        <f t="shared" si="47"/>
        <v>-92</v>
      </c>
    </row>
    <row r="3049" spans="2:3" x14ac:dyDescent="0.25">
      <c r="B3049" s="6">
        <v>-0.98470500000000005</v>
      </c>
      <c r="C3049" s="1">
        <f t="shared" si="47"/>
        <v>-99</v>
      </c>
    </row>
    <row r="3050" spans="2:3" x14ac:dyDescent="0.25">
      <c r="B3050" s="6">
        <v>-0.76461179999999995</v>
      </c>
      <c r="C3050" s="1">
        <f t="shared" si="47"/>
        <v>-77</v>
      </c>
    </row>
    <row r="3051" spans="2:3" x14ac:dyDescent="0.25">
      <c r="B3051" s="6">
        <v>-0.79608480000000004</v>
      </c>
      <c r="C3051" s="1">
        <f t="shared" si="47"/>
        <v>-80</v>
      </c>
    </row>
    <row r="3052" spans="2:3" x14ac:dyDescent="0.25">
      <c r="B3052" s="6">
        <v>-1.0856478000000001</v>
      </c>
      <c r="C3052" s="1">
        <f t="shared" si="47"/>
        <v>-109</v>
      </c>
    </row>
    <row r="3053" spans="2:3" x14ac:dyDescent="0.25">
      <c r="B3053" s="6">
        <v>-0.61889046000000003</v>
      </c>
      <c r="C3053" s="1">
        <f t="shared" si="47"/>
        <v>-62</v>
      </c>
    </row>
    <row r="3054" spans="2:3" x14ac:dyDescent="0.25">
      <c r="B3054" s="6">
        <v>-0.76263934</v>
      </c>
      <c r="C3054" s="1">
        <f t="shared" si="47"/>
        <v>-77</v>
      </c>
    </row>
    <row r="3055" spans="2:3" x14ac:dyDescent="0.25">
      <c r="B3055" s="6">
        <v>-0.81329375999999998</v>
      </c>
      <c r="C3055" s="1">
        <f t="shared" si="47"/>
        <v>-82</v>
      </c>
    </row>
    <row r="3056" spans="2:3" x14ac:dyDescent="0.25">
      <c r="B3056" s="6">
        <v>-0.98965639999999999</v>
      </c>
      <c r="C3056" s="1">
        <f t="shared" si="47"/>
        <v>-99</v>
      </c>
    </row>
    <row r="3057" spans="2:3" x14ac:dyDescent="0.25">
      <c r="B3057" s="6">
        <v>-1.0660810000000001</v>
      </c>
      <c r="C3057" s="1">
        <f t="shared" si="47"/>
        <v>-107</v>
      </c>
    </row>
    <row r="3058" spans="2:3" x14ac:dyDescent="0.25">
      <c r="B3058" s="6">
        <v>-0.95990200000000003</v>
      </c>
      <c r="C3058" s="1">
        <f t="shared" si="47"/>
        <v>-96</v>
      </c>
    </row>
    <row r="3059" spans="2:3" x14ac:dyDescent="0.25">
      <c r="B3059" s="6">
        <v>-1.0187930000000001</v>
      </c>
      <c r="C3059" s="1">
        <f t="shared" si="47"/>
        <v>-102</v>
      </c>
    </row>
    <row r="3060" spans="2:3" x14ac:dyDescent="0.25">
      <c r="B3060" s="6">
        <v>-0.89644705999999996</v>
      </c>
      <c r="C3060" s="1">
        <f t="shared" si="47"/>
        <v>-90</v>
      </c>
    </row>
    <row r="3061" spans="2:3" x14ac:dyDescent="0.25">
      <c r="B3061" s="6">
        <v>-0.57491857000000002</v>
      </c>
      <c r="C3061" s="1">
        <f t="shared" si="47"/>
        <v>-58</v>
      </c>
    </row>
    <row r="3062" spans="2:3" x14ac:dyDescent="0.25">
      <c r="B3062" s="6">
        <v>-0.28788965999999999</v>
      </c>
      <c r="C3062" s="1">
        <f t="shared" si="47"/>
        <v>-29</v>
      </c>
    </row>
    <row r="3063" spans="2:3" x14ac:dyDescent="0.25">
      <c r="B3063" s="6">
        <v>-1.0286336</v>
      </c>
      <c r="C3063" s="1">
        <f t="shared" si="47"/>
        <v>-103</v>
      </c>
    </row>
    <row r="3064" spans="2:3" x14ac:dyDescent="0.25">
      <c r="B3064" s="6">
        <v>-0.43201541999999998</v>
      </c>
      <c r="C3064" s="1">
        <f t="shared" si="47"/>
        <v>-44</v>
      </c>
    </row>
    <row r="3065" spans="2:3" x14ac:dyDescent="0.25">
      <c r="B3065" s="6">
        <v>-0.97718930000000004</v>
      </c>
      <c r="C3065" s="1">
        <f t="shared" si="47"/>
        <v>-98</v>
      </c>
    </row>
    <row r="3066" spans="2:3" x14ac:dyDescent="0.25">
      <c r="B3066" s="6">
        <v>-1.1188142999999999</v>
      </c>
      <c r="C3066" s="1">
        <f t="shared" si="47"/>
        <v>-112</v>
      </c>
    </row>
    <row r="3067" spans="2:3" x14ac:dyDescent="0.25">
      <c r="B3067" s="6">
        <v>-1.0218860000000001</v>
      </c>
      <c r="C3067" s="1">
        <f t="shared" si="47"/>
        <v>-103</v>
      </c>
    </row>
    <row r="3068" spans="2:3" x14ac:dyDescent="0.25">
      <c r="B3068" s="6">
        <v>-0.83903190000000005</v>
      </c>
      <c r="C3068" s="1">
        <f t="shared" si="47"/>
        <v>-84</v>
      </c>
    </row>
    <row r="3069" spans="2:3" x14ac:dyDescent="0.25">
      <c r="B3069" s="6">
        <v>-5.4146380000000001E-2</v>
      </c>
      <c r="C3069" s="1">
        <f t="shared" si="47"/>
        <v>-6</v>
      </c>
    </row>
    <row r="3070" spans="2:3" x14ac:dyDescent="0.25">
      <c r="B3070" s="6">
        <v>-0.91208489999999998</v>
      </c>
      <c r="C3070" s="1">
        <f t="shared" si="47"/>
        <v>-92</v>
      </c>
    </row>
    <row r="3071" spans="2:3" x14ac:dyDescent="0.25">
      <c r="B3071" s="6">
        <v>-1.0966802</v>
      </c>
      <c r="C3071" s="1">
        <f t="shared" si="47"/>
        <v>-110</v>
      </c>
    </row>
    <row r="3072" spans="2:3" x14ac:dyDescent="0.25">
      <c r="B3072" s="6">
        <v>-0.89467470000000004</v>
      </c>
      <c r="C3072" s="1">
        <f t="shared" si="47"/>
        <v>-90</v>
      </c>
    </row>
    <row r="3073" spans="2:3" x14ac:dyDescent="0.25">
      <c r="B3073" s="6">
        <v>-0.24838826</v>
      </c>
      <c r="C3073" s="1">
        <f t="shared" si="47"/>
        <v>-25</v>
      </c>
    </row>
    <row r="3074" spans="2:3" x14ac:dyDescent="0.25">
      <c r="B3074" s="6">
        <v>-0.43328001999999999</v>
      </c>
      <c r="C3074" s="1">
        <f t="shared" si="47"/>
        <v>-44</v>
      </c>
    </row>
    <row r="3075" spans="2:3" x14ac:dyDescent="0.25">
      <c r="B3075" s="6">
        <v>-0.77715889999999999</v>
      </c>
      <c r="C3075" s="1">
        <f t="shared" si="47"/>
        <v>-78</v>
      </c>
    </row>
    <row r="3076" spans="2:3" x14ac:dyDescent="0.25">
      <c r="B3076" s="6">
        <v>-1.0077400000000001</v>
      </c>
      <c r="C3076" s="1">
        <f t="shared" ref="C3076:C3139" si="48">INT(B3076*100)</f>
        <v>-101</v>
      </c>
    </row>
    <row r="3077" spans="2:3" x14ac:dyDescent="0.25">
      <c r="B3077" s="6">
        <v>-0.50644769999999995</v>
      </c>
      <c r="C3077" s="1">
        <f t="shared" si="48"/>
        <v>-51</v>
      </c>
    </row>
    <row r="3078" spans="2:3" x14ac:dyDescent="0.25">
      <c r="B3078" s="6">
        <v>-1.0850667000000001</v>
      </c>
      <c r="C3078" s="1">
        <f t="shared" si="48"/>
        <v>-109</v>
      </c>
    </row>
    <row r="3079" spans="2:3" x14ac:dyDescent="0.25">
      <c r="B3079" s="6">
        <v>-1.0895557</v>
      </c>
      <c r="C3079" s="1">
        <f t="shared" si="48"/>
        <v>-109</v>
      </c>
    </row>
    <row r="3080" spans="2:3" x14ac:dyDescent="0.25">
      <c r="B3080" s="6">
        <v>-0.84284216000000001</v>
      </c>
      <c r="C3080" s="1">
        <f t="shared" si="48"/>
        <v>-85</v>
      </c>
    </row>
    <row r="3081" spans="2:3" x14ac:dyDescent="0.25">
      <c r="B3081" s="6">
        <v>-0.97813410000000001</v>
      </c>
      <c r="C3081" s="1">
        <f t="shared" si="48"/>
        <v>-98</v>
      </c>
    </row>
    <row r="3082" spans="2:3" x14ac:dyDescent="0.25">
      <c r="B3082" s="6">
        <v>-1.1336310000000001</v>
      </c>
      <c r="C3082" s="1">
        <f t="shared" si="48"/>
        <v>-114</v>
      </c>
    </row>
    <row r="3083" spans="2:3" x14ac:dyDescent="0.25">
      <c r="B3083" s="6">
        <v>-0.81013142999999999</v>
      </c>
      <c r="C3083" s="1">
        <f t="shared" si="48"/>
        <v>-82</v>
      </c>
    </row>
    <row r="3084" spans="2:3" x14ac:dyDescent="0.25">
      <c r="B3084" s="6">
        <v>-0.93280183999999999</v>
      </c>
      <c r="C3084" s="1">
        <f t="shared" si="48"/>
        <v>-94</v>
      </c>
    </row>
    <row r="3085" spans="2:3" x14ac:dyDescent="0.25">
      <c r="B3085" s="6">
        <v>-0.48068782999999998</v>
      </c>
      <c r="C3085" s="1">
        <f t="shared" si="48"/>
        <v>-49</v>
      </c>
    </row>
    <row r="3086" spans="2:3" x14ac:dyDescent="0.25">
      <c r="B3086" s="6">
        <v>-0.90914090000000003</v>
      </c>
      <c r="C3086" s="1">
        <f t="shared" si="48"/>
        <v>-91</v>
      </c>
    </row>
    <row r="3087" spans="2:3" x14ac:dyDescent="0.25">
      <c r="B3087" s="6">
        <v>-0.71593404000000005</v>
      </c>
      <c r="C3087" s="1">
        <f t="shared" si="48"/>
        <v>-72</v>
      </c>
    </row>
    <row r="3088" spans="2:3" x14ac:dyDescent="0.25">
      <c r="B3088" s="6">
        <v>-0.79782989999999998</v>
      </c>
      <c r="C3088" s="1">
        <f t="shared" si="48"/>
        <v>-80</v>
      </c>
    </row>
    <row r="3089" spans="2:3" x14ac:dyDescent="0.25">
      <c r="B3089" s="6">
        <v>-0.5639691</v>
      </c>
      <c r="C3089" s="1">
        <f t="shared" si="48"/>
        <v>-57</v>
      </c>
    </row>
    <row r="3090" spans="2:3" x14ac:dyDescent="0.25">
      <c r="B3090" s="6">
        <v>-0.91603049999999997</v>
      </c>
      <c r="C3090" s="1">
        <f t="shared" si="48"/>
        <v>-92</v>
      </c>
    </row>
    <row r="3091" spans="2:3" x14ac:dyDescent="0.25">
      <c r="B3091" s="6">
        <v>-0.95875900000000003</v>
      </c>
      <c r="C3091" s="1">
        <f t="shared" si="48"/>
        <v>-96</v>
      </c>
    </row>
    <row r="3092" spans="2:3" x14ac:dyDescent="0.25">
      <c r="B3092" s="6">
        <v>-1.0815055</v>
      </c>
      <c r="C3092" s="1">
        <f t="shared" si="48"/>
        <v>-109</v>
      </c>
    </row>
    <row r="3093" spans="2:3" x14ac:dyDescent="0.25">
      <c r="B3093" s="6">
        <v>-1.0965369</v>
      </c>
      <c r="C3093" s="1">
        <f t="shared" si="48"/>
        <v>-110</v>
      </c>
    </row>
    <row r="3094" spans="2:3" x14ac:dyDescent="0.25">
      <c r="B3094" s="6">
        <v>-0.99934255999999999</v>
      </c>
      <c r="C3094" s="1">
        <f t="shared" si="48"/>
        <v>-100</v>
      </c>
    </row>
    <row r="3095" spans="2:3" x14ac:dyDescent="0.25">
      <c r="B3095" s="6">
        <v>-0.98886700000000005</v>
      </c>
      <c r="C3095" s="1">
        <f t="shared" si="48"/>
        <v>-99</v>
      </c>
    </row>
    <row r="3096" spans="2:3" x14ac:dyDescent="0.25">
      <c r="B3096" s="6">
        <v>-1.0560632000000001</v>
      </c>
      <c r="C3096" s="1">
        <f t="shared" si="48"/>
        <v>-106</v>
      </c>
    </row>
    <row r="3097" spans="2:3" x14ac:dyDescent="0.25">
      <c r="B3097" s="6">
        <v>-1.1986113</v>
      </c>
      <c r="C3097" s="1">
        <f t="shared" si="48"/>
        <v>-120</v>
      </c>
    </row>
    <row r="3098" spans="2:3" x14ac:dyDescent="0.25">
      <c r="B3098" s="6">
        <v>-0.89228874000000002</v>
      </c>
      <c r="C3098" s="1">
        <f t="shared" si="48"/>
        <v>-90</v>
      </c>
    </row>
    <row r="3099" spans="2:3" x14ac:dyDescent="0.25">
      <c r="B3099" s="6">
        <v>-0.50002349999999995</v>
      </c>
      <c r="C3099" s="1">
        <f t="shared" si="48"/>
        <v>-51</v>
      </c>
    </row>
    <row r="3100" spans="2:3" x14ac:dyDescent="0.25">
      <c r="B3100" s="6">
        <v>-1.0733321</v>
      </c>
      <c r="C3100" s="1">
        <f t="shared" si="48"/>
        <v>-108</v>
      </c>
    </row>
    <row r="3101" spans="2:3" x14ac:dyDescent="0.25">
      <c r="B3101" s="6">
        <v>-1.0284263</v>
      </c>
      <c r="C3101" s="1">
        <f t="shared" si="48"/>
        <v>-103</v>
      </c>
    </row>
    <row r="3102" spans="2:3" x14ac:dyDescent="0.25">
      <c r="B3102" s="6">
        <v>-0.82856845999999995</v>
      </c>
      <c r="C3102" s="1">
        <f t="shared" si="48"/>
        <v>-83</v>
      </c>
    </row>
    <row r="3103" spans="2:3" x14ac:dyDescent="0.25">
      <c r="B3103" s="6">
        <v>-0.76486664999999998</v>
      </c>
      <c r="C3103" s="1">
        <f t="shared" si="48"/>
        <v>-77</v>
      </c>
    </row>
    <row r="3104" spans="2:3" x14ac:dyDescent="0.25">
      <c r="B3104" s="6">
        <v>-0.97234284999999998</v>
      </c>
      <c r="C3104" s="1">
        <f t="shared" si="48"/>
        <v>-98</v>
      </c>
    </row>
    <row r="3105" spans="2:3" x14ac:dyDescent="0.25">
      <c r="B3105" s="6">
        <v>-1.0481358999999999</v>
      </c>
      <c r="C3105" s="1">
        <f t="shared" si="48"/>
        <v>-105</v>
      </c>
    </row>
    <row r="3106" spans="2:3" x14ac:dyDescent="0.25">
      <c r="B3106" s="6">
        <v>-0.88242774999999996</v>
      </c>
      <c r="C3106" s="1">
        <f t="shared" si="48"/>
        <v>-89</v>
      </c>
    </row>
    <row r="3107" spans="2:3" x14ac:dyDescent="0.25">
      <c r="B3107" s="6">
        <v>-0.95946293999999999</v>
      </c>
      <c r="C3107" s="1">
        <f t="shared" si="48"/>
        <v>-96</v>
      </c>
    </row>
    <row r="3108" spans="2:3" x14ac:dyDescent="0.25">
      <c r="B3108" s="6">
        <v>-0.41805439999999999</v>
      </c>
      <c r="C3108" s="1">
        <f t="shared" si="48"/>
        <v>-42</v>
      </c>
    </row>
    <row r="3109" spans="2:3" x14ac:dyDescent="0.25">
      <c r="B3109" s="6">
        <v>-0.40427943999999999</v>
      </c>
      <c r="C3109" s="1">
        <f t="shared" si="48"/>
        <v>-41</v>
      </c>
    </row>
    <row r="3110" spans="2:3" x14ac:dyDescent="0.25">
      <c r="B3110" s="6">
        <v>-1.0087706999999999</v>
      </c>
      <c r="C3110" s="1">
        <f t="shared" si="48"/>
        <v>-101</v>
      </c>
    </row>
    <row r="3111" spans="2:3" x14ac:dyDescent="0.25">
      <c r="B3111" s="6">
        <v>-0.94591360000000002</v>
      </c>
      <c r="C3111" s="1">
        <f t="shared" si="48"/>
        <v>-95</v>
      </c>
    </row>
    <row r="3112" spans="2:3" x14ac:dyDescent="0.25">
      <c r="B3112" s="6">
        <v>-1.0692847000000001</v>
      </c>
      <c r="C3112" s="1">
        <f t="shared" si="48"/>
        <v>-107</v>
      </c>
    </row>
    <row r="3113" spans="2:3" x14ac:dyDescent="0.25">
      <c r="B3113" s="6">
        <v>-0.71841663</v>
      </c>
      <c r="C3113" s="1">
        <f t="shared" si="48"/>
        <v>-72</v>
      </c>
    </row>
    <row r="3114" spans="2:3" x14ac:dyDescent="0.25">
      <c r="B3114" s="6">
        <v>-0.98332560000000002</v>
      </c>
      <c r="C3114" s="1">
        <f t="shared" si="48"/>
        <v>-99</v>
      </c>
    </row>
    <row r="3115" spans="2:3" x14ac:dyDescent="0.25">
      <c r="B3115" s="6">
        <v>-0.1562547</v>
      </c>
      <c r="C3115" s="1">
        <f t="shared" si="48"/>
        <v>-16</v>
      </c>
    </row>
    <row r="3116" spans="2:3" x14ac:dyDescent="0.25">
      <c r="B3116" s="6">
        <v>-1.0787739999999999</v>
      </c>
      <c r="C3116" s="1">
        <f t="shared" si="48"/>
        <v>-108</v>
      </c>
    </row>
    <row r="3117" spans="2:3" x14ac:dyDescent="0.25">
      <c r="B3117" s="6">
        <v>-0.89930129999999997</v>
      </c>
      <c r="C3117" s="1">
        <f t="shared" si="48"/>
        <v>-90</v>
      </c>
    </row>
    <row r="3118" spans="2:3" x14ac:dyDescent="0.25">
      <c r="B3118" s="6">
        <v>-0.48312154000000002</v>
      </c>
      <c r="C3118" s="1">
        <f t="shared" si="48"/>
        <v>-49</v>
      </c>
    </row>
    <row r="3119" spans="2:3" x14ac:dyDescent="0.25">
      <c r="B3119" s="6">
        <v>-0.90229154</v>
      </c>
      <c r="C3119" s="1">
        <f t="shared" si="48"/>
        <v>-91</v>
      </c>
    </row>
    <row r="3120" spans="2:3" x14ac:dyDescent="0.25">
      <c r="B3120" s="6">
        <v>-1.0723847</v>
      </c>
      <c r="C3120" s="1">
        <f t="shared" si="48"/>
        <v>-108</v>
      </c>
    </row>
    <row r="3121" spans="2:3" x14ac:dyDescent="0.25">
      <c r="B3121" s="6">
        <v>-0.60898209999999997</v>
      </c>
      <c r="C3121" s="1">
        <f t="shared" si="48"/>
        <v>-61</v>
      </c>
    </row>
    <row r="3122" spans="2:3" x14ac:dyDescent="0.25">
      <c r="B3122" s="6">
        <v>-0.97895454999999998</v>
      </c>
      <c r="C3122" s="1">
        <f t="shared" si="48"/>
        <v>-98</v>
      </c>
    </row>
    <row r="3123" spans="2:3" x14ac:dyDescent="0.25">
      <c r="B3123" s="6">
        <v>-1.1728045</v>
      </c>
      <c r="C3123" s="1">
        <f t="shared" si="48"/>
        <v>-118</v>
      </c>
    </row>
    <row r="3124" spans="2:3" x14ac:dyDescent="0.25">
      <c r="B3124" s="6">
        <v>-0.41786653000000001</v>
      </c>
      <c r="C3124" s="1">
        <f t="shared" si="48"/>
        <v>-42</v>
      </c>
    </row>
    <row r="3125" spans="2:3" x14ac:dyDescent="0.25">
      <c r="B3125" s="6">
        <v>-1.0325742</v>
      </c>
      <c r="C3125" s="1">
        <f t="shared" si="48"/>
        <v>-104</v>
      </c>
    </row>
    <row r="3126" spans="2:3" x14ac:dyDescent="0.25">
      <c r="B3126" s="6">
        <v>-0.20924841999999999</v>
      </c>
      <c r="C3126" s="1">
        <f t="shared" si="48"/>
        <v>-21</v>
      </c>
    </row>
    <row r="3127" spans="2:3" x14ac:dyDescent="0.25">
      <c r="B3127" s="6">
        <v>-1.148352</v>
      </c>
      <c r="C3127" s="1">
        <f t="shared" si="48"/>
        <v>-115</v>
      </c>
    </row>
    <row r="3128" spans="2:3" x14ac:dyDescent="0.25">
      <c r="B3128" s="6">
        <v>-4.7293300000000003E-2</v>
      </c>
      <c r="C3128" s="1">
        <f t="shared" si="48"/>
        <v>-5</v>
      </c>
    </row>
    <row r="3129" spans="2:3" x14ac:dyDescent="0.25">
      <c r="B3129" s="6">
        <v>-1.0909141</v>
      </c>
      <c r="C3129" s="1">
        <f t="shared" si="48"/>
        <v>-110</v>
      </c>
    </row>
    <row r="3130" spans="2:3" x14ac:dyDescent="0.25">
      <c r="B3130" s="6">
        <v>-0.30647459999999999</v>
      </c>
      <c r="C3130" s="1">
        <f t="shared" si="48"/>
        <v>-31</v>
      </c>
    </row>
    <row r="3131" spans="2:3" x14ac:dyDescent="0.25">
      <c r="B3131" s="6">
        <v>-1.026294</v>
      </c>
      <c r="C3131" s="1">
        <f t="shared" si="48"/>
        <v>-103</v>
      </c>
    </row>
    <row r="3132" spans="2:3" x14ac:dyDescent="0.25">
      <c r="B3132" s="6">
        <v>-1.0819079</v>
      </c>
      <c r="C3132" s="1">
        <f t="shared" si="48"/>
        <v>-109</v>
      </c>
    </row>
    <row r="3133" spans="2:3" x14ac:dyDescent="0.25">
      <c r="B3133" s="6">
        <v>-0.31732403999999997</v>
      </c>
      <c r="C3133" s="1">
        <f t="shared" si="48"/>
        <v>-32</v>
      </c>
    </row>
    <row r="3134" spans="2:3" x14ac:dyDescent="0.25">
      <c r="B3134" s="6">
        <v>-0.25291156999999997</v>
      </c>
      <c r="C3134" s="1">
        <f t="shared" si="48"/>
        <v>-26</v>
      </c>
    </row>
    <row r="3135" spans="2:3" x14ac:dyDescent="0.25">
      <c r="B3135" s="6">
        <v>-0.93089429999999995</v>
      </c>
      <c r="C3135" s="1">
        <f t="shared" si="48"/>
        <v>-94</v>
      </c>
    </row>
    <row r="3136" spans="2:3" x14ac:dyDescent="0.25">
      <c r="B3136" s="6">
        <v>-1.0543479</v>
      </c>
      <c r="C3136" s="1">
        <f t="shared" si="48"/>
        <v>-106</v>
      </c>
    </row>
    <row r="3137" spans="2:3" x14ac:dyDescent="0.25">
      <c r="B3137" s="6">
        <v>-0.87784505000000002</v>
      </c>
      <c r="C3137" s="1">
        <f t="shared" si="48"/>
        <v>-88</v>
      </c>
    </row>
    <row r="3138" spans="2:3" x14ac:dyDescent="0.25">
      <c r="B3138" s="6">
        <v>-1.0680772999999999</v>
      </c>
      <c r="C3138" s="1">
        <f t="shared" si="48"/>
        <v>-107</v>
      </c>
    </row>
    <row r="3139" spans="2:3" x14ac:dyDescent="0.25">
      <c r="B3139" s="6">
        <v>-1.1098511</v>
      </c>
      <c r="C3139" s="1">
        <f t="shared" si="48"/>
        <v>-111</v>
      </c>
    </row>
    <row r="3140" spans="2:3" x14ac:dyDescent="0.25">
      <c r="B3140" s="6">
        <v>-0.99161385999999996</v>
      </c>
      <c r="C3140" s="1">
        <f t="shared" ref="C3140:C3203" si="49">INT(B3140*100)</f>
        <v>-100</v>
      </c>
    </row>
    <row r="3141" spans="2:3" x14ac:dyDescent="0.25">
      <c r="B3141" s="6">
        <v>-0.42423663</v>
      </c>
      <c r="C3141" s="1">
        <f t="shared" si="49"/>
        <v>-43</v>
      </c>
    </row>
    <row r="3142" spans="2:3" x14ac:dyDescent="0.25">
      <c r="B3142" s="6">
        <v>-0.30335521999999998</v>
      </c>
      <c r="C3142" s="1">
        <f t="shared" si="49"/>
        <v>-31</v>
      </c>
    </row>
    <row r="3143" spans="2:3" x14ac:dyDescent="0.25">
      <c r="B3143" s="6">
        <v>-1.1930404999999999</v>
      </c>
      <c r="C3143" s="1">
        <f t="shared" si="49"/>
        <v>-120</v>
      </c>
    </row>
    <row r="3144" spans="2:3" x14ac:dyDescent="0.25">
      <c r="B3144" s="6">
        <v>-0.73988469999999995</v>
      </c>
      <c r="C3144" s="1">
        <f t="shared" si="49"/>
        <v>-74</v>
      </c>
    </row>
    <row r="3145" spans="2:3" x14ac:dyDescent="0.25">
      <c r="B3145" s="6">
        <v>-0.9009819</v>
      </c>
      <c r="C3145" s="1">
        <f t="shared" si="49"/>
        <v>-91</v>
      </c>
    </row>
    <row r="3146" spans="2:3" x14ac:dyDescent="0.25">
      <c r="B3146" s="6">
        <v>-1.1988681999999999</v>
      </c>
      <c r="C3146" s="1">
        <f t="shared" si="49"/>
        <v>-120</v>
      </c>
    </row>
    <row r="3147" spans="2:3" x14ac:dyDescent="0.25">
      <c r="B3147" s="6">
        <v>-0.92269089999999998</v>
      </c>
      <c r="C3147" s="1">
        <f t="shared" si="49"/>
        <v>-93</v>
      </c>
    </row>
    <row r="3148" spans="2:3" x14ac:dyDescent="0.25">
      <c r="B3148" s="6">
        <v>-1.1432601</v>
      </c>
      <c r="C3148" s="1">
        <f t="shared" si="49"/>
        <v>-115</v>
      </c>
    </row>
    <row r="3149" spans="2:3" x14ac:dyDescent="0.25">
      <c r="B3149" s="6">
        <v>-0.84990619999999995</v>
      </c>
      <c r="C3149" s="1">
        <f t="shared" si="49"/>
        <v>-85</v>
      </c>
    </row>
    <row r="3150" spans="2:3" x14ac:dyDescent="0.25">
      <c r="B3150" s="6">
        <v>-0.96923672999999999</v>
      </c>
      <c r="C3150" s="1">
        <f t="shared" si="49"/>
        <v>-97</v>
      </c>
    </row>
    <row r="3151" spans="2:3" x14ac:dyDescent="0.25">
      <c r="B3151" s="6">
        <v>-1.0986800000000001</v>
      </c>
      <c r="C3151" s="1">
        <f t="shared" si="49"/>
        <v>-110</v>
      </c>
    </row>
    <row r="3152" spans="2:3" x14ac:dyDescent="0.25">
      <c r="B3152" s="6">
        <v>-0.75005820000000001</v>
      </c>
      <c r="C3152" s="1">
        <f t="shared" si="49"/>
        <v>-76</v>
      </c>
    </row>
    <row r="3153" spans="2:3" x14ac:dyDescent="0.25">
      <c r="B3153" s="6">
        <v>-1.1530293</v>
      </c>
      <c r="C3153" s="1">
        <f t="shared" si="49"/>
        <v>-116</v>
      </c>
    </row>
    <row r="3154" spans="2:3" x14ac:dyDescent="0.25">
      <c r="B3154" s="6">
        <v>-0.65085715</v>
      </c>
      <c r="C3154" s="1">
        <f t="shared" si="49"/>
        <v>-66</v>
      </c>
    </row>
    <row r="3155" spans="2:3" x14ac:dyDescent="0.25">
      <c r="B3155" s="6">
        <v>-0.93345409999999995</v>
      </c>
      <c r="C3155" s="1">
        <f t="shared" si="49"/>
        <v>-94</v>
      </c>
    </row>
    <row r="3156" spans="2:3" x14ac:dyDescent="0.25">
      <c r="B3156" s="6">
        <v>-0.55686080000000004</v>
      </c>
      <c r="C3156" s="1">
        <f t="shared" si="49"/>
        <v>-56</v>
      </c>
    </row>
    <row r="3157" spans="2:3" x14ac:dyDescent="0.25">
      <c r="B3157" s="6">
        <v>-0.85181945999999997</v>
      </c>
      <c r="C3157" s="1">
        <f t="shared" si="49"/>
        <v>-86</v>
      </c>
    </row>
    <row r="3158" spans="2:3" x14ac:dyDescent="0.25">
      <c r="B3158" s="6">
        <v>-1.0995208999999999</v>
      </c>
      <c r="C3158" s="1">
        <f t="shared" si="49"/>
        <v>-110</v>
      </c>
    </row>
    <row r="3159" spans="2:3" x14ac:dyDescent="0.25">
      <c r="B3159" s="6">
        <v>-0.65282150000000005</v>
      </c>
      <c r="C3159" s="1">
        <f t="shared" si="49"/>
        <v>-66</v>
      </c>
    </row>
    <row r="3160" spans="2:3" x14ac:dyDescent="0.25">
      <c r="B3160" s="6">
        <v>-0.82303190000000004</v>
      </c>
      <c r="C3160" s="1">
        <f t="shared" si="49"/>
        <v>-83</v>
      </c>
    </row>
    <row r="3161" spans="2:3" x14ac:dyDescent="0.25">
      <c r="B3161" s="6">
        <v>-1.0918976</v>
      </c>
      <c r="C3161" s="1">
        <f t="shared" si="49"/>
        <v>-110</v>
      </c>
    </row>
    <row r="3162" spans="2:3" x14ac:dyDescent="0.25">
      <c r="B3162" s="6">
        <v>-0.7472626</v>
      </c>
      <c r="C3162" s="1">
        <f t="shared" si="49"/>
        <v>-75</v>
      </c>
    </row>
    <row r="3163" spans="2:3" x14ac:dyDescent="0.25">
      <c r="B3163" s="6">
        <v>-0.78181940000000005</v>
      </c>
      <c r="C3163" s="1">
        <f t="shared" si="49"/>
        <v>-79</v>
      </c>
    </row>
    <row r="3164" spans="2:3" x14ac:dyDescent="0.25">
      <c r="B3164" s="6">
        <v>-1.0315063</v>
      </c>
      <c r="C3164" s="1">
        <f t="shared" si="49"/>
        <v>-104</v>
      </c>
    </row>
    <row r="3165" spans="2:3" x14ac:dyDescent="0.25">
      <c r="B3165" s="6">
        <v>-0.90161420000000003</v>
      </c>
      <c r="C3165" s="1">
        <f t="shared" si="49"/>
        <v>-91</v>
      </c>
    </row>
    <row r="3166" spans="2:3" x14ac:dyDescent="0.25">
      <c r="B3166" s="6">
        <v>-1.0786041</v>
      </c>
      <c r="C3166" s="1">
        <f t="shared" si="49"/>
        <v>-108</v>
      </c>
    </row>
    <row r="3167" spans="2:3" x14ac:dyDescent="0.25">
      <c r="B3167" s="6">
        <v>-0.7111151</v>
      </c>
      <c r="C3167" s="1">
        <f t="shared" si="49"/>
        <v>-72</v>
      </c>
    </row>
    <row r="3168" spans="2:3" x14ac:dyDescent="0.25">
      <c r="B3168" s="6">
        <v>-1.1029393999999999</v>
      </c>
      <c r="C3168" s="1">
        <f t="shared" si="49"/>
        <v>-111</v>
      </c>
    </row>
    <row r="3169" spans="2:3" x14ac:dyDescent="0.25">
      <c r="B3169" s="6">
        <v>-1.1211720999999999</v>
      </c>
      <c r="C3169" s="1">
        <f t="shared" si="49"/>
        <v>-113</v>
      </c>
    </row>
    <row r="3170" spans="2:3" x14ac:dyDescent="0.25">
      <c r="B3170" s="6">
        <v>-0.79037599999999997</v>
      </c>
      <c r="C3170" s="1">
        <f t="shared" si="49"/>
        <v>-80</v>
      </c>
    </row>
    <row r="3171" spans="2:3" x14ac:dyDescent="0.25">
      <c r="B3171" s="6">
        <v>-0.95827220000000002</v>
      </c>
      <c r="C3171" s="1">
        <f t="shared" si="49"/>
        <v>-96</v>
      </c>
    </row>
    <row r="3172" spans="2:3" x14ac:dyDescent="0.25">
      <c r="B3172" s="6">
        <v>-0.25448313</v>
      </c>
      <c r="C3172" s="1">
        <f t="shared" si="49"/>
        <v>-26</v>
      </c>
    </row>
    <row r="3173" spans="2:3" x14ac:dyDescent="0.25">
      <c r="B3173" s="6">
        <v>-0.90021706000000001</v>
      </c>
      <c r="C3173" s="1">
        <f t="shared" si="49"/>
        <v>-91</v>
      </c>
    </row>
    <row r="3174" spans="2:3" x14ac:dyDescent="0.25">
      <c r="B3174" s="6">
        <v>-9.8176100000000002E-2</v>
      </c>
      <c r="C3174" s="1">
        <f t="shared" si="49"/>
        <v>-10</v>
      </c>
    </row>
    <row r="3175" spans="2:3" x14ac:dyDescent="0.25">
      <c r="B3175" s="6">
        <v>-0.92462856000000004</v>
      </c>
      <c r="C3175" s="1">
        <f t="shared" si="49"/>
        <v>-93</v>
      </c>
    </row>
    <row r="3176" spans="2:3" x14ac:dyDescent="0.25">
      <c r="B3176" s="6">
        <v>-0.40037255999999999</v>
      </c>
      <c r="C3176" s="1">
        <f t="shared" si="49"/>
        <v>-41</v>
      </c>
    </row>
    <row r="3177" spans="2:3" x14ac:dyDescent="0.25">
      <c r="B3177" s="6">
        <v>-0.32572043000000001</v>
      </c>
      <c r="C3177" s="1">
        <f t="shared" si="49"/>
        <v>-33</v>
      </c>
    </row>
    <row r="3178" spans="2:3" x14ac:dyDescent="0.25">
      <c r="B3178" s="6">
        <v>-1.0308955</v>
      </c>
      <c r="C3178" s="1">
        <f t="shared" si="49"/>
        <v>-104</v>
      </c>
    </row>
    <row r="3179" spans="2:3" x14ac:dyDescent="0.25">
      <c r="B3179" s="6">
        <v>-1.2614369000000001</v>
      </c>
      <c r="C3179" s="1">
        <f t="shared" si="49"/>
        <v>-127</v>
      </c>
    </row>
    <row r="3180" spans="2:3" x14ac:dyDescent="0.25">
      <c r="B3180" s="6">
        <v>-1.0358696999999999</v>
      </c>
      <c r="C3180" s="1">
        <f t="shared" si="49"/>
        <v>-104</v>
      </c>
    </row>
    <row r="3181" spans="2:3" x14ac:dyDescent="0.25">
      <c r="B3181" s="6">
        <v>-1.2080865000000001</v>
      </c>
      <c r="C3181" s="1">
        <f t="shared" si="49"/>
        <v>-121</v>
      </c>
    </row>
    <row r="3182" spans="2:3" x14ac:dyDescent="0.25">
      <c r="B3182" s="6">
        <v>-0.1463208</v>
      </c>
      <c r="C3182" s="1">
        <f t="shared" si="49"/>
        <v>-15</v>
      </c>
    </row>
    <row r="3183" spans="2:3" x14ac:dyDescent="0.25">
      <c r="B3183" s="6">
        <v>-0.8754092</v>
      </c>
      <c r="C3183" s="1">
        <f t="shared" si="49"/>
        <v>-88</v>
      </c>
    </row>
    <row r="3184" spans="2:3" x14ac:dyDescent="0.25">
      <c r="B3184" s="6">
        <v>-1.0162758999999999</v>
      </c>
      <c r="C3184" s="1">
        <f t="shared" si="49"/>
        <v>-102</v>
      </c>
    </row>
    <row r="3185" spans="2:3" x14ac:dyDescent="0.25">
      <c r="B3185" s="6">
        <v>-1.0633808</v>
      </c>
      <c r="C3185" s="1">
        <f t="shared" si="49"/>
        <v>-107</v>
      </c>
    </row>
    <row r="3186" spans="2:3" x14ac:dyDescent="0.25">
      <c r="B3186" s="6">
        <v>-1.0963693999999999</v>
      </c>
      <c r="C3186" s="1">
        <f t="shared" si="49"/>
        <v>-110</v>
      </c>
    </row>
    <row r="3187" spans="2:3" x14ac:dyDescent="0.25">
      <c r="B3187" s="6">
        <v>-1.0426462999999999</v>
      </c>
      <c r="C3187" s="1">
        <f t="shared" si="49"/>
        <v>-105</v>
      </c>
    </row>
    <row r="3188" spans="2:3" x14ac:dyDescent="0.25">
      <c r="B3188" s="6">
        <v>-1.0272935999999999</v>
      </c>
      <c r="C3188" s="1">
        <f t="shared" si="49"/>
        <v>-103</v>
      </c>
    </row>
    <row r="3189" spans="2:3" x14ac:dyDescent="0.25">
      <c r="B3189" s="6">
        <v>-1.0755655</v>
      </c>
      <c r="C3189" s="1">
        <f t="shared" si="49"/>
        <v>-108</v>
      </c>
    </row>
    <row r="3190" spans="2:3" x14ac:dyDescent="0.25">
      <c r="B3190" s="6">
        <v>-0.99463915999999997</v>
      </c>
      <c r="C3190" s="1">
        <f t="shared" si="49"/>
        <v>-100</v>
      </c>
    </row>
    <row r="3191" spans="2:3" x14ac:dyDescent="0.25">
      <c r="B3191" s="6">
        <v>-1.0337329</v>
      </c>
      <c r="C3191" s="1">
        <f t="shared" si="49"/>
        <v>-104</v>
      </c>
    </row>
    <row r="3192" spans="2:3" x14ac:dyDescent="0.25">
      <c r="B3192" s="6">
        <v>-0.9972685</v>
      </c>
      <c r="C3192" s="1">
        <f t="shared" si="49"/>
        <v>-100</v>
      </c>
    </row>
    <row r="3193" spans="2:3" x14ac:dyDescent="0.25">
      <c r="B3193" s="6">
        <v>-0.97550720000000002</v>
      </c>
      <c r="C3193" s="1">
        <f t="shared" si="49"/>
        <v>-98</v>
      </c>
    </row>
    <row r="3194" spans="2:3" x14ac:dyDescent="0.25">
      <c r="B3194" s="6">
        <v>-0.64407380000000003</v>
      </c>
      <c r="C3194" s="1">
        <f t="shared" si="49"/>
        <v>-65</v>
      </c>
    </row>
    <row r="3195" spans="2:3" x14ac:dyDescent="0.25">
      <c r="B3195" s="6">
        <v>-0.42448979999999997</v>
      </c>
      <c r="C3195" s="1">
        <f t="shared" si="49"/>
        <v>-43</v>
      </c>
    </row>
    <row r="3196" spans="2:3" x14ac:dyDescent="0.25">
      <c r="B3196" s="6">
        <v>-0.82456569999999996</v>
      </c>
      <c r="C3196" s="1">
        <f t="shared" si="49"/>
        <v>-83</v>
      </c>
    </row>
    <row r="3197" spans="2:3" x14ac:dyDescent="0.25">
      <c r="B3197" s="6">
        <v>-1.1304841999999999</v>
      </c>
      <c r="C3197" s="1">
        <f t="shared" si="49"/>
        <v>-114</v>
      </c>
    </row>
    <row r="3198" spans="2:3" x14ac:dyDescent="0.25">
      <c r="B3198" s="6">
        <v>-0.27027810000000002</v>
      </c>
      <c r="C3198" s="1">
        <f t="shared" si="49"/>
        <v>-28</v>
      </c>
    </row>
    <row r="3199" spans="2:3" x14ac:dyDescent="0.25">
      <c r="B3199" s="6">
        <v>-0.91961855000000003</v>
      </c>
      <c r="C3199" s="1">
        <f t="shared" si="49"/>
        <v>-92</v>
      </c>
    </row>
    <row r="3200" spans="2:3" x14ac:dyDescent="0.25">
      <c r="B3200" s="6">
        <v>-1.0424720999999999</v>
      </c>
      <c r="C3200" s="1">
        <f t="shared" si="49"/>
        <v>-105</v>
      </c>
    </row>
    <row r="3201" spans="2:3" x14ac:dyDescent="0.25">
      <c r="B3201" s="6">
        <v>-0.81064206000000005</v>
      </c>
      <c r="C3201" s="1">
        <f t="shared" si="49"/>
        <v>-82</v>
      </c>
    </row>
    <row r="3202" spans="2:3" x14ac:dyDescent="0.25">
      <c r="B3202" s="6">
        <v>-1.0950199</v>
      </c>
      <c r="C3202" s="1">
        <f t="shared" si="49"/>
        <v>-110</v>
      </c>
    </row>
    <row r="3203" spans="2:3" x14ac:dyDescent="0.25">
      <c r="B3203" s="6">
        <v>-0.92455620000000005</v>
      </c>
      <c r="C3203" s="1">
        <f t="shared" si="49"/>
        <v>-93</v>
      </c>
    </row>
    <row r="3204" spans="2:3" x14ac:dyDescent="0.25">
      <c r="B3204" s="6">
        <v>-0.75895619999999997</v>
      </c>
      <c r="C3204" s="1">
        <f t="shared" ref="C3204:C3267" si="50">INT(B3204*100)</f>
        <v>-76</v>
      </c>
    </row>
    <row r="3205" spans="2:3" x14ac:dyDescent="0.25">
      <c r="B3205" s="6">
        <v>-1.5262575</v>
      </c>
      <c r="C3205" s="1">
        <f t="shared" si="50"/>
        <v>-153</v>
      </c>
    </row>
    <row r="3206" spans="2:3" x14ac:dyDescent="0.25">
      <c r="B3206" s="6">
        <v>-1.0189897000000001</v>
      </c>
      <c r="C3206" s="1">
        <f t="shared" si="50"/>
        <v>-102</v>
      </c>
    </row>
    <row r="3207" spans="2:3" x14ac:dyDescent="0.25">
      <c r="B3207" s="6">
        <v>-1.0166333999999999</v>
      </c>
      <c r="C3207" s="1">
        <f t="shared" si="50"/>
        <v>-102</v>
      </c>
    </row>
    <row r="3208" spans="2:3" x14ac:dyDescent="0.25">
      <c r="B3208" s="6">
        <v>-0.49832159999999998</v>
      </c>
      <c r="C3208" s="1">
        <f t="shared" si="50"/>
        <v>-50</v>
      </c>
    </row>
    <row r="3209" spans="2:3" x14ac:dyDescent="0.25">
      <c r="B3209" s="6">
        <v>-0.90491739999999998</v>
      </c>
      <c r="C3209" s="1">
        <f t="shared" si="50"/>
        <v>-91</v>
      </c>
    </row>
    <row r="3210" spans="2:3" x14ac:dyDescent="0.25">
      <c r="B3210" s="6">
        <v>-0.34385399999999999</v>
      </c>
      <c r="C3210" s="1">
        <f t="shared" si="50"/>
        <v>-35</v>
      </c>
    </row>
    <row r="3211" spans="2:3" x14ac:dyDescent="0.25">
      <c r="B3211" s="6">
        <v>-1.0578719999999999</v>
      </c>
      <c r="C3211" s="1">
        <f t="shared" si="50"/>
        <v>-106</v>
      </c>
    </row>
    <row r="3212" spans="2:3" x14ac:dyDescent="0.25">
      <c r="B3212" s="6">
        <v>-1.0366078999999999</v>
      </c>
      <c r="C3212" s="1">
        <f t="shared" si="50"/>
        <v>-104</v>
      </c>
    </row>
    <row r="3213" spans="2:3" x14ac:dyDescent="0.25">
      <c r="B3213" s="6">
        <v>-1.080409</v>
      </c>
      <c r="C3213" s="1">
        <f t="shared" si="50"/>
        <v>-109</v>
      </c>
    </row>
    <row r="3214" spans="2:3" x14ac:dyDescent="0.25">
      <c r="B3214" s="6">
        <v>-1.0625563</v>
      </c>
      <c r="C3214" s="1">
        <f t="shared" si="50"/>
        <v>-107</v>
      </c>
    </row>
    <row r="3215" spans="2:3" x14ac:dyDescent="0.25">
      <c r="B3215" s="6">
        <v>-0.94978945999999997</v>
      </c>
      <c r="C3215" s="1">
        <f t="shared" si="50"/>
        <v>-95</v>
      </c>
    </row>
    <row r="3216" spans="2:3" x14ac:dyDescent="0.25">
      <c r="B3216" s="6">
        <v>-1.2375293000000001</v>
      </c>
      <c r="C3216" s="1">
        <f t="shared" si="50"/>
        <v>-124</v>
      </c>
    </row>
    <row r="3217" spans="2:3" x14ac:dyDescent="0.25">
      <c r="B3217" s="6">
        <v>-1.0612291</v>
      </c>
      <c r="C3217" s="1">
        <f t="shared" si="50"/>
        <v>-107</v>
      </c>
    </row>
    <row r="3218" spans="2:3" x14ac:dyDescent="0.25">
      <c r="B3218" s="6">
        <v>-1.0147957999999999</v>
      </c>
      <c r="C3218" s="1">
        <f t="shared" si="50"/>
        <v>-102</v>
      </c>
    </row>
    <row r="3219" spans="2:3" x14ac:dyDescent="0.25">
      <c r="B3219" s="6">
        <v>-0.72767020000000004</v>
      </c>
      <c r="C3219" s="1">
        <f t="shared" si="50"/>
        <v>-73</v>
      </c>
    </row>
    <row r="3220" spans="2:3" x14ac:dyDescent="0.25">
      <c r="B3220" s="6">
        <v>-0.4575747</v>
      </c>
      <c r="C3220" s="1">
        <f t="shared" si="50"/>
        <v>-46</v>
      </c>
    </row>
    <row r="3221" spans="2:3" x14ac:dyDescent="0.25">
      <c r="B3221" s="6">
        <v>-0.56160319999999997</v>
      </c>
      <c r="C3221" s="1">
        <f t="shared" si="50"/>
        <v>-57</v>
      </c>
    </row>
    <row r="3222" spans="2:3" x14ac:dyDescent="0.25">
      <c r="B3222" s="6">
        <v>-0.80667239999999996</v>
      </c>
      <c r="C3222" s="1">
        <f t="shared" si="50"/>
        <v>-81</v>
      </c>
    </row>
    <row r="3223" spans="2:3" x14ac:dyDescent="0.25">
      <c r="B3223" s="6">
        <v>-0.94067690000000004</v>
      </c>
      <c r="C3223" s="1">
        <f t="shared" si="50"/>
        <v>-95</v>
      </c>
    </row>
    <row r="3224" spans="2:3" x14ac:dyDescent="0.25">
      <c r="B3224" s="6">
        <v>-0.9098794</v>
      </c>
      <c r="C3224" s="1">
        <f t="shared" si="50"/>
        <v>-91</v>
      </c>
    </row>
    <row r="3225" spans="2:3" x14ac:dyDescent="0.25">
      <c r="B3225" s="6">
        <v>-0.94483983999999999</v>
      </c>
      <c r="C3225" s="1">
        <f t="shared" si="50"/>
        <v>-95</v>
      </c>
    </row>
    <row r="3226" spans="2:3" x14ac:dyDescent="0.25">
      <c r="B3226" s="6">
        <v>-0.97269183000000004</v>
      </c>
      <c r="C3226" s="1">
        <f t="shared" si="50"/>
        <v>-98</v>
      </c>
    </row>
    <row r="3227" spans="2:3" x14ac:dyDescent="0.25">
      <c r="B3227" s="6">
        <v>-1.0776038999999999</v>
      </c>
      <c r="C3227" s="1">
        <f t="shared" si="50"/>
        <v>-108</v>
      </c>
    </row>
    <row r="3228" spans="2:3" x14ac:dyDescent="0.25">
      <c r="B3228" s="6">
        <v>-1.0567006000000001</v>
      </c>
      <c r="C3228" s="1">
        <f t="shared" si="50"/>
        <v>-106</v>
      </c>
    </row>
    <row r="3229" spans="2:3" x14ac:dyDescent="0.25">
      <c r="B3229" s="6">
        <v>-0.9310467</v>
      </c>
      <c r="C3229" s="1">
        <f t="shared" si="50"/>
        <v>-94</v>
      </c>
    </row>
    <row r="3230" spans="2:3" x14ac:dyDescent="0.25">
      <c r="B3230" s="6">
        <v>-0.74828680000000003</v>
      </c>
      <c r="C3230" s="1">
        <f t="shared" si="50"/>
        <v>-75</v>
      </c>
    </row>
    <row r="3231" spans="2:3" x14ac:dyDescent="0.25">
      <c r="B3231" s="6">
        <v>-1.0096362999999999</v>
      </c>
      <c r="C3231" s="1">
        <f t="shared" si="50"/>
        <v>-101</v>
      </c>
    </row>
    <row r="3232" spans="2:3" x14ac:dyDescent="0.25">
      <c r="B3232" s="6">
        <v>-0.93223880000000003</v>
      </c>
      <c r="C3232" s="1">
        <f t="shared" si="50"/>
        <v>-94</v>
      </c>
    </row>
    <row r="3233" spans="2:3" x14ac:dyDescent="0.25">
      <c r="B3233" s="6">
        <v>-1.0484324</v>
      </c>
      <c r="C3233" s="1">
        <f t="shared" si="50"/>
        <v>-105</v>
      </c>
    </row>
    <row r="3234" spans="2:3" x14ac:dyDescent="0.25">
      <c r="B3234" s="6">
        <v>-0.89165187000000001</v>
      </c>
      <c r="C3234" s="1">
        <f t="shared" si="50"/>
        <v>-90</v>
      </c>
    </row>
    <row r="3235" spans="2:3" x14ac:dyDescent="0.25">
      <c r="B3235" s="6">
        <v>-0.900223</v>
      </c>
      <c r="C3235" s="1">
        <f t="shared" si="50"/>
        <v>-91</v>
      </c>
    </row>
    <row r="3236" spans="2:3" x14ac:dyDescent="0.25">
      <c r="B3236" s="6">
        <v>-0.93485059999999998</v>
      </c>
      <c r="C3236" s="1">
        <f t="shared" si="50"/>
        <v>-94</v>
      </c>
    </row>
    <row r="3237" spans="2:3" x14ac:dyDescent="0.25">
      <c r="B3237" s="6">
        <v>-1.1201979</v>
      </c>
      <c r="C3237" s="1">
        <f t="shared" si="50"/>
        <v>-113</v>
      </c>
    </row>
    <row r="3238" spans="2:3" x14ac:dyDescent="0.25">
      <c r="B3238" s="6">
        <v>-1.1612984</v>
      </c>
      <c r="C3238" s="1">
        <f t="shared" si="50"/>
        <v>-117</v>
      </c>
    </row>
    <row r="3239" spans="2:3" x14ac:dyDescent="0.25">
      <c r="B3239" s="6">
        <v>-0.87789430000000002</v>
      </c>
      <c r="C3239" s="1">
        <f t="shared" si="50"/>
        <v>-88</v>
      </c>
    </row>
    <row r="3240" spans="2:3" x14ac:dyDescent="0.25">
      <c r="B3240" s="6">
        <v>-0.78110080000000004</v>
      </c>
      <c r="C3240" s="1">
        <f t="shared" si="50"/>
        <v>-79</v>
      </c>
    </row>
    <row r="3241" spans="2:3" x14ac:dyDescent="0.25">
      <c r="B3241" s="6">
        <v>-0.99661520000000003</v>
      </c>
      <c r="C3241" s="1">
        <f t="shared" si="50"/>
        <v>-100</v>
      </c>
    </row>
    <row r="3242" spans="2:3" x14ac:dyDescent="0.25">
      <c r="B3242" s="6">
        <v>-1.1437225</v>
      </c>
      <c r="C3242" s="1">
        <f t="shared" si="50"/>
        <v>-115</v>
      </c>
    </row>
    <row r="3243" spans="2:3" x14ac:dyDescent="0.25">
      <c r="B3243" s="6">
        <v>-0.85128289999999995</v>
      </c>
      <c r="C3243" s="1">
        <f t="shared" si="50"/>
        <v>-86</v>
      </c>
    </row>
    <row r="3244" spans="2:3" x14ac:dyDescent="0.25">
      <c r="B3244" s="6">
        <v>-0.82250690000000004</v>
      </c>
      <c r="C3244" s="1">
        <f t="shared" si="50"/>
        <v>-83</v>
      </c>
    </row>
    <row r="3245" spans="2:3" x14ac:dyDescent="0.25">
      <c r="B3245" s="6">
        <v>-1.2146262999999999</v>
      </c>
      <c r="C3245" s="1">
        <f t="shared" si="50"/>
        <v>-122</v>
      </c>
    </row>
    <row r="3246" spans="2:3" x14ac:dyDescent="0.25">
      <c r="B3246" s="6">
        <v>-1.0130423</v>
      </c>
      <c r="C3246" s="1">
        <f t="shared" si="50"/>
        <v>-102</v>
      </c>
    </row>
    <row r="3247" spans="2:3" x14ac:dyDescent="0.25">
      <c r="B3247" s="6">
        <v>-0.85389420000000005</v>
      </c>
      <c r="C3247" s="1">
        <f t="shared" si="50"/>
        <v>-86</v>
      </c>
    </row>
    <row r="3248" spans="2:3" x14ac:dyDescent="0.25">
      <c r="B3248" s="6">
        <v>-0.84434103999999999</v>
      </c>
      <c r="C3248" s="1">
        <f t="shared" si="50"/>
        <v>-85</v>
      </c>
    </row>
    <row r="3249" spans="2:3" x14ac:dyDescent="0.25">
      <c r="B3249" s="6">
        <v>-0.70365630000000001</v>
      </c>
      <c r="C3249" s="1">
        <f t="shared" si="50"/>
        <v>-71</v>
      </c>
    </row>
    <row r="3250" spans="2:3" x14ac:dyDescent="0.25">
      <c r="B3250" s="6">
        <v>-0.68786853999999997</v>
      </c>
      <c r="C3250" s="1">
        <f t="shared" si="50"/>
        <v>-69</v>
      </c>
    </row>
    <row r="3251" spans="2:3" x14ac:dyDescent="0.25">
      <c r="B3251" s="6">
        <v>-0.34487816999999998</v>
      </c>
      <c r="C3251" s="1">
        <f t="shared" si="50"/>
        <v>-35</v>
      </c>
    </row>
    <row r="3252" spans="2:3" x14ac:dyDescent="0.25">
      <c r="B3252" s="6">
        <v>-0.75965554000000002</v>
      </c>
      <c r="C3252" s="1">
        <f t="shared" si="50"/>
        <v>-76</v>
      </c>
    </row>
    <row r="3253" spans="2:3" x14ac:dyDescent="0.25">
      <c r="B3253" s="6">
        <v>-0.67498815000000001</v>
      </c>
      <c r="C3253" s="1">
        <f t="shared" si="50"/>
        <v>-68</v>
      </c>
    </row>
    <row r="3254" spans="2:3" x14ac:dyDescent="0.25">
      <c r="B3254" s="6">
        <v>-0.99821543999999995</v>
      </c>
      <c r="C3254" s="1">
        <f t="shared" si="50"/>
        <v>-100</v>
      </c>
    </row>
    <row r="3255" spans="2:3" x14ac:dyDescent="0.25">
      <c r="B3255" s="6">
        <v>-0.7378652</v>
      </c>
      <c r="C3255" s="1">
        <f t="shared" si="50"/>
        <v>-74</v>
      </c>
    </row>
    <row r="3256" spans="2:3" x14ac:dyDescent="0.25">
      <c r="B3256" s="6">
        <v>-0.53464469999999997</v>
      </c>
      <c r="C3256" s="1">
        <f t="shared" si="50"/>
        <v>-54</v>
      </c>
    </row>
    <row r="3257" spans="2:3" x14ac:dyDescent="0.25">
      <c r="B3257" s="6">
        <v>-0.77788067000000005</v>
      </c>
      <c r="C3257" s="1">
        <f t="shared" si="50"/>
        <v>-78</v>
      </c>
    </row>
    <row r="3258" spans="2:3" x14ac:dyDescent="0.25">
      <c r="B3258" s="6">
        <v>-1.0761398</v>
      </c>
      <c r="C3258" s="1">
        <f t="shared" si="50"/>
        <v>-108</v>
      </c>
    </row>
    <row r="3259" spans="2:3" x14ac:dyDescent="0.25">
      <c r="B3259" s="6">
        <v>-0.99735474999999996</v>
      </c>
      <c r="C3259" s="1">
        <f t="shared" si="50"/>
        <v>-100</v>
      </c>
    </row>
    <row r="3260" spans="2:3" x14ac:dyDescent="0.25">
      <c r="B3260" s="6">
        <v>-0.90701739999999997</v>
      </c>
      <c r="C3260" s="1">
        <f t="shared" si="50"/>
        <v>-91</v>
      </c>
    </row>
    <row r="3261" spans="2:3" x14ac:dyDescent="0.25">
      <c r="B3261" s="6">
        <v>-0.79793749999999997</v>
      </c>
      <c r="C3261" s="1">
        <f t="shared" si="50"/>
        <v>-80</v>
      </c>
    </row>
    <row r="3262" spans="2:3" x14ac:dyDescent="0.25">
      <c r="B3262" s="6">
        <v>-0.99666489999999996</v>
      </c>
      <c r="C3262" s="1">
        <f t="shared" si="50"/>
        <v>-100</v>
      </c>
    </row>
    <row r="3263" spans="2:3" x14ac:dyDescent="0.25">
      <c r="B3263" s="6">
        <v>-1.0520902999999999</v>
      </c>
      <c r="C3263" s="1">
        <f t="shared" si="50"/>
        <v>-106</v>
      </c>
    </row>
    <row r="3264" spans="2:3" x14ac:dyDescent="0.25">
      <c r="B3264" s="6">
        <v>-0.97333694000000004</v>
      </c>
      <c r="C3264" s="1">
        <f t="shared" si="50"/>
        <v>-98</v>
      </c>
    </row>
    <row r="3265" spans="2:3" x14ac:dyDescent="0.25">
      <c r="B3265" s="6">
        <v>-0.42198144999999998</v>
      </c>
      <c r="C3265" s="1">
        <f t="shared" si="50"/>
        <v>-43</v>
      </c>
    </row>
    <row r="3266" spans="2:3" x14ac:dyDescent="0.25">
      <c r="B3266" s="6">
        <v>-0.18082638000000001</v>
      </c>
      <c r="C3266" s="1">
        <f t="shared" si="50"/>
        <v>-19</v>
      </c>
    </row>
    <row r="3267" spans="2:3" x14ac:dyDescent="0.25">
      <c r="B3267" s="6">
        <v>-0.93897425999999995</v>
      </c>
      <c r="C3267" s="1">
        <f t="shared" si="50"/>
        <v>-94</v>
      </c>
    </row>
    <row r="3268" spans="2:3" x14ac:dyDescent="0.25">
      <c r="B3268" s="6">
        <v>-0.96777919999999995</v>
      </c>
      <c r="C3268" s="1">
        <f t="shared" ref="C3268:C3331" si="51">INT(B3268*100)</f>
        <v>-97</v>
      </c>
    </row>
    <row r="3269" spans="2:3" x14ac:dyDescent="0.25">
      <c r="B3269" s="6">
        <v>-1.0209414000000001</v>
      </c>
      <c r="C3269" s="1">
        <f t="shared" si="51"/>
        <v>-103</v>
      </c>
    </row>
    <row r="3270" spans="2:3" x14ac:dyDescent="0.25">
      <c r="B3270" s="6">
        <v>-1.1203301000000001</v>
      </c>
      <c r="C3270" s="1">
        <f t="shared" si="51"/>
        <v>-113</v>
      </c>
    </row>
    <row r="3271" spans="2:3" x14ac:dyDescent="0.25">
      <c r="B3271" s="6">
        <v>-0.88819320000000002</v>
      </c>
      <c r="C3271" s="1">
        <f t="shared" si="51"/>
        <v>-89</v>
      </c>
    </row>
    <row r="3272" spans="2:3" x14ac:dyDescent="0.25">
      <c r="B3272" s="6">
        <v>-0.75500524000000002</v>
      </c>
      <c r="C3272" s="1">
        <f t="shared" si="51"/>
        <v>-76</v>
      </c>
    </row>
    <row r="3273" spans="2:3" x14ac:dyDescent="0.25">
      <c r="B3273" s="6">
        <v>-1.0631051</v>
      </c>
      <c r="C3273" s="1">
        <f t="shared" si="51"/>
        <v>-107</v>
      </c>
    </row>
    <row r="3274" spans="2:3" x14ac:dyDescent="0.25">
      <c r="B3274" s="6">
        <v>-0.5899761</v>
      </c>
      <c r="C3274" s="1">
        <f t="shared" si="51"/>
        <v>-59</v>
      </c>
    </row>
    <row r="3275" spans="2:3" x14ac:dyDescent="0.25">
      <c r="B3275" s="6">
        <v>-0.85808240000000002</v>
      </c>
      <c r="C3275" s="1">
        <f t="shared" si="51"/>
        <v>-86</v>
      </c>
    </row>
    <row r="3276" spans="2:3" x14ac:dyDescent="0.25">
      <c r="B3276" s="6">
        <v>-1.2569172</v>
      </c>
      <c r="C3276" s="1">
        <f t="shared" si="51"/>
        <v>-126</v>
      </c>
    </row>
    <row r="3277" spans="2:3" x14ac:dyDescent="0.25">
      <c r="B3277" s="6">
        <v>-0.99139624999999998</v>
      </c>
      <c r="C3277" s="1">
        <f t="shared" si="51"/>
        <v>-100</v>
      </c>
    </row>
    <row r="3278" spans="2:3" x14ac:dyDescent="0.25">
      <c r="B3278" s="6">
        <v>-0.78372352999999995</v>
      </c>
      <c r="C3278" s="1">
        <f t="shared" si="51"/>
        <v>-79</v>
      </c>
    </row>
    <row r="3279" spans="2:3" x14ac:dyDescent="0.25">
      <c r="B3279" s="6">
        <v>-0.97872859999999995</v>
      </c>
      <c r="C3279" s="1">
        <f t="shared" si="51"/>
        <v>-98</v>
      </c>
    </row>
    <row r="3280" spans="2:3" x14ac:dyDescent="0.25">
      <c r="B3280" s="6">
        <v>-1.1208899999999999</v>
      </c>
      <c r="C3280" s="1">
        <f t="shared" si="51"/>
        <v>-113</v>
      </c>
    </row>
    <row r="3281" spans="2:3" x14ac:dyDescent="0.25">
      <c r="B3281" s="6">
        <v>-1.1487004999999999</v>
      </c>
      <c r="C3281" s="1">
        <f t="shared" si="51"/>
        <v>-115</v>
      </c>
    </row>
    <row r="3282" spans="2:3" x14ac:dyDescent="0.25">
      <c r="B3282" s="6">
        <v>-0.27867255000000002</v>
      </c>
      <c r="C3282" s="1">
        <f t="shared" si="51"/>
        <v>-28</v>
      </c>
    </row>
    <row r="3283" spans="2:3" x14ac:dyDescent="0.25">
      <c r="B3283" s="6">
        <v>-1.0840837999999999</v>
      </c>
      <c r="C3283" s="1">
        <f t="shared" si="51"/>
        <v>-109</v>
      </c>
    </row>
    <row r="3284" spans="2:3" x14ac:dyDescent="0.25">
      <c r="B3284" s="6">
        <v>-0.84090330000000002</v>
      </c>
      <c r="C3284" s="1">
        <f t="shared" si="51"/>
        <v>-85</v>
      </c>
    </row>
    <row r="3285" spans="2:3" x14ac:dyDescent="0.25">
      <c r="B3285" s="6">
        <v>-0.59936789999999995</v>
      </c>
      <c r="C3285" s="1">
        <f t="shared" si="51"/>
        <v>-60</v>
      </c>
    </row>
    <row r="3286" spans="2:3" x14ac:dyDescent="0.25">
      <c r="B3286" s="6">
        <v>-0.54574009999999995</v>
      </c>
      <c r="C3286" s="1">
        <f t="shared" si="51"/>
        <v>-55</v>
      </c>
    </row>
    <row r="3287" spans="2:3" x14ac:dyDescent="0.25">
      <c r="B3287" s="6">
        <v>-0.78841779999999995</v>
      </c>
      <c r="C3287" s="1">
        <f t="shared" si="51"/>
        <v>-79</v>
      </c>
    </row>
    <row r="3288" spans="2:3" x14ac:dyDescent="0.25">
      <c r="B3288" s="6">
        <v>-1.0348516999999999</v>
      </c>
      <c r="C3288" s="1">
        <f t="shared" si="51"/>
        <v>-104</v>
      </c>
    </row>
    <row r="3289" spans="2:3" x14ac:dyDescent="0.25">
      <c r="B3289" s="6">
        <v>-0.81433719999999998</v>
      </c>
      <c r="C3289" s="1">
        <f t="shared" si="51"/>
        <v>-82</v>
      </c>
    </row>
    <row r="3290" spans="2:3" x14ac:dyDescent="0.25">
      <c r="B3290" s="6">
        <v>-0.93165299999999995</v>
      </c>
      <c r="C3290" s="1">
        <f t="shared" si="51"/>
        <v>-94</v>
      </c>
    </row>
    <row r="3291" spans="2:3" x14ac:dyDescent="0.25">
      <c r="B3291" s="6">
        <v>-0.93811350000000004</v>
      </c>
      <c r="C3291" s="1">
        <f t="shared" si="51"/>
        <v>-94</v>
      </c>
    </row>
    <row r="3292" spans="2:3" x14ac:dyDescent="0.25">
      <c r="B3292" s="6">
        <v>-0.88030430000000004</v>
      </c>
      <c r="C3292" s="1">
        <f t="shared" si="51"/>
        <v>-89</v>
      </c>
    </row>
    <row r="3293" spans="2:3" x14ac:dyDescent="0.25">
      <c r="B3293" s="6">
        <v>-0.91432696999999996</v>
      </c>
      <c r="C3293" s="1">
        <f t="shared" si="51"/>
        <v>-92</v>
      </c>
    </row>
    <row r="3294" spans="2:3" x14ac:dyDescent="0.25">
      <c r="B3294" s="6">
        <v>-0.79903150000000001</v>
      </c>
      <c r="C3294" s="1">
        <f t="shared" si="51"/>
        <v>-80</v>
      </c>
    </row>
    <row r="3295" spans="2:3" x14ac:dyDescent="0.25">
      <c r="B3295" s="6">
        <v>-0.77246250000000005</v>
      </c>
      <c r="C3295" s="1">
        <f t="shared" si="51"/>
        <v>-78</v>
      </c>
    </row>
    <row r="3296" spans="2:3" x14ac:dyDescent="0.25">
      <c r="B3296" s="6">
        <v>-0.72018987000000001</v>
      </c>
      <c r="C3296" s="1">
        <f t="shared" si="51"/>
        <v>-73</v>
      </c>
    </row>
    <row r="3297" spans="2:3" x14ac:dyDescent="0.25">
      <c r="B3297" s="6">
        <v>-0.9342279</v>
      </c>
      <c r="C3297" s="1">
        <f t="shared" si="51"/>
        <v>-94</v>
      </c>
    </row>
    <row r="3298" spans="2:3" x14ac:dyDescent="0.25">
      <c r="B3298" s="6">
        <v>-0.82653209999999999</v>
      </c>
      <c r="C3298" s="1">
        <f t="shared" si="51"/>
        <v>-83</v>
      </c>
    </row>
    <row r="3299" spans="2:3" x14ac:dyDescent="0.25">
      <c r="B3299" s="6">
        <v>-0.88686189999999998</v>
      </c>
      <c r="C3299" s="1">
        <f t="shared" si="51"/>
        <v>-89</v>
      </c>
    </row>
    <row r="3300" spans="2:3" x14ac:dyDescent="0.25">
      <c r="B3300" s="6">
        <v>-0.63304143999999996</v>
      </c>
      <c r="C3300" s="1">
        <f t="shared" si="51"/>
        <v>-64</v>
      </c>
    </row>
    <row r="3301" spans="2:3" x14ac:dyDescent="0.25">
      <c r="B3301" s="6">
        <v>-0.24649149000000001</v>
      </c>
      <c r="C3301" s="1">
        <f t="shared" si="51"/>
        <v>-25</v>
      </c>
    </row>
    <row r="3302" spans="2:3" x14ac:dyDescent="0.25">
      <c r="B3302" s="6">
        <v>-1.0231178000000001</v>
      </c>
      <c r="C3302" s="1">
        <f t="shared" si="51"/>
        <v>-103</v>
      </c>
    </row>
    <row r="3303" spans="2:3" x14ac:dyDescent="0.25">
      <c r="B3303" s="6">
        <v>-1.1305472000000001</v>
      </c>
      <c r="C3303" s="1">
        <f t="shared" si="51"/>
        <v>-114</v>
      </c>
    </row>
    <row r="3304" spans="2:3" x14ac:dyDescent="0.25">
      <c r="B3304" s="6">
        <v>-0.93650305</v>
      </c>
      <c r="C3304" s="1">
        <f t="shared" si="51"/>
        <v>-94</v>
      </c>
    </row>
    <row r="3305" spans="2:3" x14ac:dyDescent="0.25">
      <c r="B3305" s="6">
        <v>-0.74003770000000002</v>
      </c>
      <c r="C3305" s="1">
        <f t="shared" si="51"/>
        <v>-75</v>
      </c>
    </row>
    <row r="3306" spans="2:3" x14ac:dyDescent="0.25">
      <c r="B3306" s="6">
        <v>-1.1163348</v>
      </c>
      <c r="C3306" s="1">
        <f t="shared" si="51"/>
        <v>-112</v>
      </c>
    </row>
    <row r="3307" spans="2:3" x14ac:dyDescent="0.25">
      <c r="B3307" s="6">
        <v>-1.0089351</v>
      </c>
      <c r="C3307" s="1">
        <f t="shared" si="51"/>
        <v>-101</v>
      </c>
    </row>
    <row r="3308" spans="2:3" x14ac:dyDescent="0.25">
      <c r="B3308" s="6">
        <v>-0.381496</v>
      </c>
      <c r="C3308" s="1">
        <f t="shared" si="51"/>
        <v>-39</v>
      </c>
    </row>
    <row r="3309" spans="2:3" x14ac:dyDescent="0.25">
      <c r="B3309" s="6">
        <v>-0.87660724000000001</v>
      </c>
      <c r="C3309" s="1">
        <f t="shared" si="51"/>
        <v>-88</v>
      </c>
    </row>
    <row r="3310" spans="2:3" x14ac:dyDescent="0.25">
      <c r="B3310" s="6">
        <v>-0.72348120000000005</v>
      </c>
      <c r="C3310" s="1">
        <f t="shared" si="51"/>
        <v>-73</v>
      </c>
    </row>
    <row r="3311" spans="2:3" x14ac:dyDescent="0.25">
      <c r="B3311" s="6">
        <v>-0.83002659999999995</v>
      </c>
      <c r="C3311" s="1">
        <f t="shared" si="51"/>
        <v>-84</v>
      </c>
    </row>
    <row r="3312" spans="2:3" x14ac:dyDescent="0.25">
      <c r="B3312" s="6">
        <v>-0.72244459999999999</v>
      </c>
      <c r="C3312" s="1">
        <f t="shared" si="51"/>
        <v>-73</v>
      </c>
    </row>
    <row r="3313" spans="2:3" x14ac:dyDescent="0.25">
      <c r="B3313" s="6">
        <v>-0.57485459999999999</v>
      </c>
      <c r="C3313" s="1">
        <f t="shared" si="51"/>
        <v>-58</v>
      </c>
    </row>
    <row r="3314" spans="2:3" x14ac:dyDescent="0.25">
      <c r="B3314" s="6">
        <v>-0.95296924999999999</v>
      </c>
      <c r="C3314" s="1">
        <f t="shared" si="51"/>
        <v>-96</v>
      </c>
    </row>
    <row r="3315" spans="2:3" x14ac:dyDescent="0.25">
      <c r="B3315" s="6">
        <v>-0.60806393999999997</v>
      </c>
      <c r="C3315" s="1">
        <f t="shared" si="51"/>
        <v>-61</v>
      </c>
    </row>
    <row r="3316" spans="2:3" x14ac:dyDescent="0.25">
      <c r="B3316" s="6">
        <v>-0.79062854999999999</v>
      </c>
      <c r="C3316" s="1">
        <f t="shared" si="51"/>
        <v>-80</v>
      </c>
    </row>
    <row r="3317" spans="2:3" x14ac:dyDescent="0.25">
      <c r="B3317" s="6">
        <v>-1.0388275</v>
      </c>
      <c r="C3317" s="1">
        <f t="shared" si="51"/>
        <v>-104</v>
      </c>
    </row>
    <row r="3318" spans="2:3" x14ac:dyDescent="0.25">
      <c r="B3318" s="6">
        <v>-0.83421999999999996</v>
      </c>
      <c r="C3318" s="1">
        <f t="shared" si="51"/>
        <v>-84</v>
      </c>
    </row>
    <row r="3319" spans="2:3" x14ac:dyDescent="0.25">
      <c r="B3319" s="6">
        <v>-0.69789619999999997</v>
      </c>
      <c r="C3319" s="1">
        <f t="shared" si="51"/>
        <v>-70</v>
      </c>
    </row>
    <row r="3320" spans="2:3" x14ac:dyDescent="0.25">
      <c r="B3320" s="6">
        <v>-1.0394254999999999</v>
      </c>
      <c r="C3320" s="1">
        <f t="shared" si="51"/>
        <v>-104</v>
      </c>
    </row>
    <row r="3321" spans="2:3" x14ac:dyDescent="0.25">
      <c r="B3321" s="6">
        <v>-0.43055897999999998</v>
      </c>
      <c r="C3321" s="1">
        <f t="shared" si="51"/>
        <v>-44</v>
      </c>
    </row>
    <row r="3322" spans="2:3" x14ac:dyDescent="0.25">
      <c r="B3322" s="6">
        <v>-1.0597814000000001</v>
      </c>
      <c r="C3322" s="1">
        <f t="shared" si="51"/>
        <v>-106</v>
      </c>
    </row>
    <row r="3323" spans="2:3" x14ac:dyDescent="0.25">
      <c r="B3323" s="6">
        <v>-0.42195951999999998</v>
      </c>
      <c r="C3323" s="1">
        <f t="shared" si="51"/>
        <v>-43</v>
      </c>
    </row>
    <row r="3324" spans="2:3" x14ac:dyDescent="0.25">
      <c r="B3324" s="6">
        <v>-0.8165346</v>
      </c>
      <c r="C3324" s="1">
        <f t="shared" si="51"/>
        <v>-82</v>
      </c>
    </row>
    <row r="3325" spans="2:3" x14ac:dyDescent="0.25">
      <c r="B3325" s="6">
        <v>-0.94038449999999996</v>
      </c>
      <c r="C3325" s="1">
        <f t="shared" si="51"/>
        <v>-95</v>
      </c>
    </row>
    <row r="3326" spans="2:3" x14ac:dyDescent="0.25">
      <c r="B3326" s="6">
        <v>-0.29208845</v>
      </c>
      <c r="C3326" s="1">
        <f t="shared" si="51"/>
        <v>-30</v>
      </c>
    </row>
    <row r="3327" spans="2:3" x14ac:dyDescent="0.25">
      <c r="B3327" s="6">
        <v>-0.99990860000000004</v>
      </c>
      <c r="C3327" s="1">
        <f t="shared" si="51"/>
        <v>-100</v>
      </c>
    </row>
    <row r="3328" spans="2:3" x14ac:dyDescent="0.25">
      <c r="B3328" s="6">
        <v>-0.94453379999999998</v>
      </c>
      <c r="C3328" s="1">
        <f t="shared" si="51"/>
        <v>-95</v>
      </c>
    </row>
    <row r="3329" spans="2:3" x14ac:dyDescent="0.25">
      <c r="B3329" s="6">
        <v>-1.0355768999999999</v>
      </c>
      <c r="C3329" s="1">
        <f t="shared" si="51"/>
        <v>-104</v>
      </c>
    </row>
    <row r="3330" spans="2:3" x14ac:dyDescent="0.25">
      <c r="B3330" s="6">
        <v>-0.88762987000000004</v>
      </c>
      <c r="C3330" s="1">
        <f t="shared" si="51"/>
        <v>-89</v>
      </c>
    </row>
    <row r="3331" spans="2:3" x14ac:dyDescent="0.25">
      <c r="B3331" s="6">
        <v>-1.0308984999999999</v>
      </c>
      <c r="C3331" s="1">
        <f t="shared" si="51"/>
        <v>-104</v>
      </c>
    </row>
    <row r="3332" spans="2:3" x14ac:dyDescent="0.25">
      <c r="B3332" s="6">
        <v>-0.95383499999999999</v>
      </c>
      <c r="C3332" s="1">
        <f t="shared" ref="C3332:C3395" si="52">INT(B3332*100)</f>
        <v>-96</v>
      </c>
    </row>
    <row r="3333" spans="2:3" x14ac:dyDescent="0.25">
      <c r="B3333" s="6">
        <v>-1.1467419000000001</v>
      </c>
      <c r="C3333" s="1">
        <f t="shared" si="52"/>
        <v>-115</v>
      </c>
    </row>
    <row r="3334" spans="2:3" x14ac:dyDescent="0.25">
      <c r="B3334" s="6">
        <v>-0.97345482999999999</v>
      </c>
      <c r="C3334" s="1">
        <f t="shared" si="52"/>
        <v>-98</v>
      </c>
    </row>
    <row r="3335" spans="2:3" x14ac:dyDescent="0.25">
      <c r="B3335" s="6">
        <v>-0.99865760000000003</v>
      </c>
      <c r="C3335" s="1">
        <f t="shared" si="52"/>
        <v>-100</v>
      </c>
    </row>
    <row r="3336" spans="2:3" x14ac:dyDescent="0.25">
      <c r="B3336" s="6">
        <v>-0.57373070000000004</v>
      </c>
      <c r="C3336" s="1">
        <f t="shared" si="52"/>
        <v>-58</v>
      </c>
    </row>
    <row r="3337" spans="2:3" x14ac:dyDescent="0.25">
      <c r="B3337" s="6">
        <v>-0.72690969999999999</v>
      </c>
      <c r="C3337" s="1">
        <f t="shared" si="52"/>
        <v>-73</v>
      </c>
    </row>
    <row r="3338" spans="2:3" x14ac:dyDescent="0.25">
      <c r="B3338" s="6">
        <v>-0.96423680000000001</v>
      </c>
      <c r="C3338" s="1">
        <f t="shared" si="52"/>
        <v>-97</v>
      </c>
    </row>
    <row r="3339" spans="2:3" x14ac:dyDescent="0.25">
      <c r="B3339" s="6">
        <v>-0.83111685999999996</v>
      </c>
      <c r="C3339" s="1">
        <f t="shared" si="52"/>
        <v>-84</v>
      </c>
    </row>
    <row r="3340" spans="2:3" x14ac:dyDescent="0.25">
      <c r="B3340" s="6">
        <v>-0.65216589999999997</v>
      </c>
      <c r="C3340" s="1">
        <f t="shared" si="52"/>
        <v>-66</v>
      </c>
    </row>
    <row r="3341" spans="2:3" x14ac:dyDescent="0.25">
      <c r="B3341" s="6">
        <v>-0.74695350000000005</v>
      </c>
      <c r="C3341" s="1">
        <f t="shared" si="52"/>
        <v>-75</v>
      </c>
    </row>
    <row r="3342" spans="2:3" x14ac:dyDescent="0.25">
      <c r="B3342" s="6">
        <v>-0.30229961999999999</v>
      </c>
      <c r="C3342" s="1">
        <f t="shared" si="52"/>
        <v>-31</v>
      </c>
    </row>
    <row r="3343" spans="2:3" x14ac:dyDescent="0.25">
      <c r="B3343" s="6">
        <v>-0.78997810000000002</v>
      </c>
      <c r="C3343" s="1">
        <f t="shared" si="52"/>
        <v>-79</v>
      </c>
    </row>
    <row r="3344" spans="2:3" x14ac:dyDescent="0.25">
      <c r="B3344" s="6">
        <v>-0.67649764000000001</v>
      </c>
      <c r="C3344" s="1">
        <f t="shared" si="52"/>
        <v>-68</v>
      </c>
    </row>
    <row r="3345" spans="2:3" x14ac:dyDescent="0.25">
      <c r="B3345" s="6">
        <v>-1.0978593999999999</v>
      </c>
      <c r="C3345" s="1">
        <f t="shared" si="52"/>
        <v>-110</v>
      </c>
    </row>
    <row r="3346" spans="2:3" x14ac:dyDescent="0.25">
      <c r="B3346" s="6">
        <v>-1.180766</v>
      </c>
      <c r="C3346" s="1">
        <f t="shared" si="52"/>
        <v>-119</v>
      </c>
    </row>
    <row r="3347" spans="2:3" x14ac:dyDescent="0.25">
      <c r="B3347" s="6">
        <v>-0.83660199999999996</v>
      </c>
      <c r="C3347" s="1">
        <f t="shared" si="52"/>
        <v>-84</v>
      </c>
    </row>
    <row r="3348" spans="2:3" x14ac:dyDescent="0.25">
      <c r="B3348" s="6">
        <v>-0.21244840000000001</v>
      </c>
      <c r="C3348" s="1">
        <f t="shared" si="52"/>
        <v>-22</v>
      </c>
    </row>
    <row r="3349" spans="2:3" x14ac:dyDescent="0.25">
      <c r="B3349" s="6">
        <v>-1.2250757000000001</v>
      </c>
      <c r="C3349" s="1">
        <f t="shared" si="52"/>
        <v>-123</v>
      </c>
    </row>
    <row r="3350" spans="2:3" x14ac:dyDescent="0.25">
      <c r="B3350" s="6">
        <v>-1.070722</v>
      </c>
      <c r="C3350" s="1">
        <f t="shared" si="52"/>
        <v>-108</v>
      </c>
    </row>
    <row r="3351" spans="2:3" x14ac:dyDescent="0.25">
      <c r="B3351" s="6">
        <v>-0.57092273000000004</v>
      </c>
      <c r="C3351" s="1">
        <f t="shared" si="52"/>
        <v>-58</v>
      </c>
    </row>
    <row r="3352" spans="2:3" x14ac:dyDescent="0.25">
      <c r="B3352" s="6">
        <v>-1.0123116000000001</v>
      </c>
      <c r="C3352" s="1">
        <f t="shared" si="52"/>
        <v>-102</v>
      </c>
    </row>
    <row r="3353" spans="2:3" x14ac:dyDescent="0.25">
      <c r="B3353" s="6">
        <v>-0.2440551</v>
      </c>
      <c r="C3353" s="1">
        <f t="shared" si="52"/>
        <v>-25</v>
      </c>
    </row>
    <row r="3354" spans="2:3" x14ac:dyDescent="0.25">
      <c r="B3354" s="6">
        <v>-0.97143020000000002</v>
      </c>
      <c r="C3354" s="1">
        <f t="shared" si="52"/>
        <v>-98</v>
      </c>
    </row>
    <row r="3355" spans="2:3" x14ac:dyDescent="0.25">
      <c r="B3355" s="6">
        <v>-0.67670629999999998</v>
      </c>
      <c r="C3355" s="1">
        <f t="shared" si="52"/>
        <v>-68</v>
      </c>
    </row>
    <row r="3356" spans="2:3" x14ac:dyDescent="0.25">
      <c r="B3356" s="6">
        <v>-0.25769009999999998</v>
      </c>
      <c r="C3356" s="1">
        <f t="shared" si="52"/>
        <v>-26</v>
      </c>
    </row>
    <row r="3357" spans="2:3" x14ac:dyDescent="0.25">
      <c r="B3357" s="6">
        <v>-0.83066910000000005</v>
      </c>
      <c r="C3357" s="1">
        <f t="shared" si="52"/>
        <v>-84</v>
      </c>
    </row>
    <row r="3358" spans="2:3" x14ac:dyDescent="0.25">
      <c r="B3358" s="6">
        <v>-0.90294116999999996</v>
      </c>
      <c r="C3358" s="1">
        <f t="shared" si="52"/>
        <v>-91</v>
      </c>
    </row>
    <row r="3359" spans="2:3" x14ac:dyDescent="0.25">
      <c r="B3359" s="6">
        <v>-1.1405689999999999</v>
      </c>
      <c r="C3359" s="1">
        <f t="shared" si="52"/>
        <v>-115</v>
      </c>
    </row>
    <row r="3360" spans="2:3" x14ac:dyDescent="0.25">
      <c r="B3360" s="6">
        <v>-1.0417563999999999</v>
      </c>
      <c r="C3360" s="1">
        <f t="shared" si="52"/>
        <v>-105</v>
      </c>
    </row>
    <row r="3361" spans="2:3" x14ac:dyDescent="0.25">
      <c r="B3361" s="6">
        <v>-1.3642571999999999</v>
      </c>
      <c r="C3361" s="1">
        <f t="shared" si="52"/>
        <v>-137</v>
      </c>
    </row>
    <row r="3362" spans="2:3" x14ac:dyDescent="0.25">
      <c r="B3362" s="6">
        <v>-0.72665109999999999</v>
      </c>
      <c r="C3362" s="1">
        <f t="shared" si="52"/>
        <v>-73</v>
      </c>
    </row>
    <row r="3363" spans="2:3" x14ac:dyDescent="0.25">
      <c r="B3363" s="6">
        <v>-0.46854866000000001</v>
      </c>
      <c r="C3363" s="1">
        <f t="shared" si="52"/>
        <v>-47</v>
      </c>
    </row>
    <row r="3364" spans="2:3" x14ac:dyDescent="0.25">
      <c r="B3364" s="6">
        <v>-0.78551170000000003</v>
      </c>
      <c r="C3364" s="1">
        <f t="shared" si="52"/>
        <v>-79</v>
      </c>
    </row>
    <row r="3365" spans="2:3" x14ac:dyDescent="0.25">
      <c r="B3365" s="6">
        <v>-1.1138527</v>
      </c>
      <c r="C3365" s="1">
        <f t="shared" si="52"/>
        <v>-112</v>
      </c>
    </row>
    <row r="3366" spans="2:3" x14ac:dyDescent="0.25">
      <c r="B3366" s="6">
        <v>-1.1046723000000001</v>
      </c>
      <c r="C3366" s="1">
        <f t="shared" si="52"/>
        <v>-111</v>
      </c>
    </row>
    <row r="3367" spans="2:3" x14ac:dyDescent="0.25">
      <c r="B3367" s="6">
        <v>-0.94100070000000002</v>
      </c>
      <c r="C3367" s="1">
        <f t="shared" si="52"/>
        <v>-95</v>
      </c>
    </row>
    <row r="3368" spans="2:3" x14ac:dyDescent="0.25">
      <c r="B3368" s="6">
        <v>-1.0607747999999999</v>
      </c>
      <c r="C3368" s="1">
        <f t="shared" si="52"/>
        <v>-107</v>
      </c>
    </row>
    <row r="3369" spans="2:3" x14ac:dyDescent="0.25">
      <c r="B3369" s="6">
        <v>-0.98740952999999998</v>
      </c>
      <c r="C3369" s="1">
        <f t="shared" si="52"/>
        <v>-99</v>
      </c>
    </row>
    <row r="3370" spans="2:3" x14ac:dyDescent="0.25">
      <c r="B3370" s="6">
        <v>-0.9734604</v>
      </c>
      <c r="C3370" s="1">
        <f t="shared" si="52"/>
        <v>-98</v>
      </c>
    </row>
    <row r="3371" spans="2:3" x14ac:dyDescent="0.25">
      <c r="B3371" s="6">
        <v>-0.13245873</v>
      </c>
      <c r="C3371" s="1">
        <f t="shared" si="52"/>
        <v>-14</v>
      </c>
    </row>
    <row r="3372" spans="2:3" x14ac:dyDescent="0.25">
      <c r="B3372" s="6">
        <v>-0.99524559999999995</v>
      </c>
      <c r="C3372" s="1">
        <f t="shared" si="52"/>
        <v>-100</v>
      </c>
    </row>
    <row r="3373" spans="2:3" x14ac:dyDescent="0.25">
      <c r="B3373" s="6">
        <v>-1.0503361</v>
      </c>
      <c r="C3373" s="1">
        <f t="shared" si="52"/>
        <v>-106</v>
      </c>
    </row>
    <row r="3374" spans="2:3" x14ac:dyDescent="0.25">
      <c r="B3374" s="6">
        <v>-0.92735590000000001</v>
      </c>
      <c r="C3374" s="1">
        <f t="shared" si="52"/>
        <v>-93</v>
      </c>
    </row>
    <row r="3375" spans="2:3" x14ac:dyDescent="0.25">
      <c r="B3375" s="6">
        <v>-0.91564040000000002</v>
      </c>
      <c r="C3375" s="1">
        <f t="shared" si="52"/>
        <v>-92</v>
      </c>
    </row>
    <row r="3376" spans="2:3" x14ac:dyDescent="0.25">
      <c r="B3376" s="6">
        <v>-1.0912212999999999</v>
      </c>
      <c r="C3376" s="1">
        <f t="shared" si="52"/>
        <v>-110</v>
      </c>
    </row>
    <row r="3377" spans="2:3" x14ac:dyDescent="0.25">
      <c r="B3377" s="6">
        <v>-0.80912196999999997</v>
      </c>
      <c r="C3377" s="1">
        <f t="shared" si="52"/>
        <v>-81</v>
      </c>
    </row>
    <row r="3378" spans="2:3" x14ac:dyDescent="0.25">
      <c r="B3378" s="6">
        <v>-0.93342285999999997</v>
      </c>
      <c r="C3378" s="1">
        <f t="shared" si="52"/>
        <v>-94</v>
      </c>
    </row>
    <row r="3379" spans="2:3" x14ac:dyDescent="0.25">
      <c r="B3379" s="6">
        <v>-0.98115010000000002</v>
      </c>
      <c r="C3379" s="1">
        <f t="shared" si="52"/>
        <v>-99</v>
      </c>
    </row>
    <row r="3380" spans="2:3" x14ac:dyDescent="0.25">
      <c r="B3380" s="6">
        <v>-0.37658077000000001</v>
      </c>
      <c r="C3380" s="1">
        <f t="shared" si="52"/>
        <v>-38</v>
      </c>
    </row>
    <row r="3381" spans="2:3" x14ac:dyDescent="0.25">
      <c r="B3381" s="6">
        <v>-0.29245025000000002</v>
      </c>
      <c r="C3381" s="1">
        <f t="shared" si="52"/>
        <v>-30</v>
      </c>
    </row>
    <row r="3382" spans="2:3" x14ac:dyDescent="0.25">
      <c r="B3382" s="6">
        <v>-0.90613484</v>
      </c>
      <c r="C3382" s="1">
        <f t="shared" si="52"/>
        <v>-91</v>
      </c>
    </row>
    <row r="3383" spans="2:3" x14ac:dyDescent="0.25">
      <c r="B3383" s="6">
        <v>-1.0394013</v>
      </c>
      <c r="C3383" s="1">
        <f t="shared" si="52"/>
        <v>-104</v>
      </c>
    </row>
    <row r="3384" spans="2:3" x14ac:dyDescent="0.25">
      <c r="B3384" s="6">
        <v>-1.1952928</v>
      </c>
      <c r="C3384" s="1">
        <f t="shared" si="52"/>
        <v>-120</v>
      </c>
    </row>
    <row r="3385" spans="2:3" x14ac:dyDescent="0.25">
      <c r="B3385" s="6">
        <v>-0.78182079999999998</v>
      </c>
      <c r="C3385" s="1">
        <f t="shared" si="52"/>
        <v>-79</v>
      </c>
    </row>
    <row r="3386" spans="2:3" x14ac:dyDescent="0.25">
      <c r="B3386" s="6">
        <v>-1.0589048999999999</v>
      </c>
      <c r="C3386" s="1">
        <f t="shared" si="52"/>
        <v>-106</v>
      </c>
    </row>
    <row r="3387" spans="2:3" x14ac:dyDescent="0.25">
      <c r="B3387" s="6">
        <v>-0.98707217000000003</v>
      </c>
      <c r="C3387" s="1">
        <f t="shared" si="52"/>
        <v>-99</v>
      </c>
    </row>
    <row r="3388" spans="2:3" x14ac:dyDescent="0.25">
      <c r="B3388" s="6">
        <v>-0.54245279999999996</v>
      </c>
      <c r="C3388" s="1">
        <f t="shared" si="52"/>
        <v>-55</v>
      </c>
    </row>
    <row r="3389" spans="2:3" x14ac:dyDescent="0.25">
      <c r="B3389" s="6">
        <v>-0.6711878</v>
      </c>
      <c r="C3389" s="1">
        <f t="shared" si="52"/>
        <v>-68</v>
      </c>
    </row>
    <row r="3390" spans="2:3" x14ac:dyDescent="0.25">
      <c r="B3390" s="6">
        <v>-0.70468509999999995</v>
      </c>
      <c r="C3390" s="1">
        <f t="shared" si="52"/>
        <v>-71</v>
      </c>
    </row>
    <row r="3391" spans="2:3" x14ac:dyDescent="0.25">
      <c r="B3391" s="6">
        <v>-0.86510730000000002</v>
      </c>
      <c r="C3391" s="1">
        <f t="shared" si="52"/>
        <v>-87</v>
      </c>
    </row>
    <row r="3392" spans="2:3" x14ac:dyDescent="0.25">
      <c r="B3392" s="6">
        <v>-1.0397326</v>
      </c>
      <c r="C3392" s="1">
        <f t="shared" si="52"/>
        <v>-104</v>
      </c>
    </row>
    <row r="3393" spans="2:3" x14ac:dyDescent="0.25">
      <c r="B3393" s="6">
        <v>-1.0582825</v>
      </c>
      <c r="C3393" s="1">
        <f t="shared" si="52"/>
        <v>-106</v>
      </c>
    </row>
    <row r="3394" spans="2:3" x14ac:dyDescent="0.25">
      <c r="B3394" s="6">
        <v>-0.87839670000000003</v>
      </c>
      <c r="C3394" s="1">
        <f t="shared" si="52"/>
        <v>-88</v>
      </c>
    </row>
    <row r="3395" spans="2:3" x14ac:dyDescent="0.25">
      <c r="B3395" s="6">
        <v>-0.77405389999999996</v>
      </c>
      <c r="C3395" s="1">
        <f t="shared" si="52"/>
        <v>-78</v>
      </c>
    </row>
    <row r="3396" spans="2:3" x14ac:dyDescent="0.25">
      <c r="B3396" s="6">
        <v>-0.7747967</v>
      </c>
      <c r="C3396" s="1">
        <f t="shared" ref="C3396:C3459" si="53">INT(B3396*100)</f>
        <v>-78</v>
      </c>
    </row>
    <row r="3397" spans="2:3" x14ac:dyDescent="0.25">
      <c r="B3397" s="6">
        <v>-0.65383069999999999</v>
      </c>
      <c r="C3397" s="1">
        <f t="shared" si="53"/>
        <v>-66</v>
      </c>
    </row>
    <row r="3398" spans="2:3" x14ac:dyDescent="0.25">
      <c r="B3398" s="6">
        <v>-0.74287002999999996</v>
      </c>
      <c r="C3398" s="1">
        <f t="shared" si="53"/>
        <v>-75</v>
      </c>
    </row>
    <row r="3399" spans="2:3" x14ac:dyDescent="0.25">
      <c r="B3399" s="6">
        <v>-0.88570833000000004</v>
      </c>
      <c r="C3399" s="1">
        <f t="shared" si="53"/>
        <v>-89</v>
      </c>
    </row>
    <row r="3400" spans="2:3" x14ac:dyDescent="0.25">
      <c r="B3400" s="6">
        <v>-0.86644120000000002</v>
      </c>
      <c r="C3400" s="1">
        <f t="shared" si="53"/>
        <v>-87</v>
      </c>
    </row>
    <row r="3401" spans="2:3" x14ac:dyDescent="0.25">
      <c r="B3401" s="6">
        <v>-0.98879534000000002</v>
      </c>
      <c r="C3401" s="1">
        <f t="shared" si="53"/>
        <v>-99</v>
      </c>
    </row>
    <row r="3402" spans="2:3" x14ac:dyDescent="0.25">
      <c r="B3402" s="6">
        <v>-0.85030866000000005</v>
      </c>
      <c r="C3402" s="1">
        <f t="shared" si="53"/>
        <v>-86</v>
      </c>
    </row>
    <row r="3403" spans="2:3" x14ac:dyDescent="0.25">
      <c r="B3403" s="6">
        <v>-1.0030713</v>
      </c>
      <c r="C3403" s="1">
        <f t="shared" si="53"/>
        <v>-101</v>
      </c>
    </row>
    <row r="3404" spans="2:3" x14ac:dyDescent="0.25">
      <c r="B3404" s="6">
        <v>-0.96988416</v>
      </c>
      <c r="C3404" s="1">
        <f t="shared" si="53"/>
        <v>-97</v>
      </c>
    </row>
    <row r="3405" spans="2:3" x14ac:dyDescent="0.25">
      <c r="B3405" s="6">
        <v>-0.77498520000000004</v>
      </c>
      <c r="C3405" s="1">
        <f t="shared" si="53"/>
        <v>-78</v>
      </c>
    </row>
    <row r="3406" spans="2:3" x14ac:dyDescent="0.25">
      <c r="B3406" s="6">
        <v>-1.0029904999999999</v>
      </c>
      <c r="C3406" s="1">
        <f t="shared" si="53"/>
        <v>-101</v>
      </c>
    </row>
    <row r="3407" spans="2:3" x14ac:dyDescent="0.25">
      <c r="B3407" s="6">
        <v>-1.0475399999999999</v>
      </c>
      <c r="C3407" s="1">
        <f t="shared" si="53"/>
        <v>-105</v>
      </c>
    </row>
    <row r="3408" spans="2:3" x14ac:dyDescent="0.25">
      <c r="B3408" s="6">
        <v>-1.0000633999999999</v>
      </c>
      <c r="C3408" s="1">
        <f t="shared" si="53"/>
        <v>-101</v>
      </c>
    </row>
    <row r="3409" spans="2:3" x14ac:dyDescent="0.25">
      <c r="B3409" s="6">
        <v>-0.97634529999999997</v>
      </c>
      <c r="C3409" s="1">
        <f t="shared" si="53"/>
        <v>-98</v>
      </c>
    </row>
    <row r="3410" spans="2:3" x14ac:dyDescent="0.25">
      <c r="B3410" s="6">
        <v>-1.056962</v>
      </c>
      <c r="C3410" s="1">
        <f t="shared" si="53"/>
        <v>-106</v>
      </c>
    </row>
    <row r="3411" spans="2:3" x14ac:dyDescent="0.25">
      <c r="B3411" s="6">
        <v>-1.06335</v>
      </c>
      <c r="C3411" s="1">
        <f t="shared" si="53"/>
        <v>-107</v>
      </c>
    </row>
    <row r="3412" spans="2:3" x14ac:dyDescent="0.25">
      <c r="B3412" s="6">
        <v>-0.61217200000000005</v>
      </c>
      <c r="C3412" s="1">
        <f t="shared" si="53"/>
        <v>-62</v>
      </c>
    </row>
    <row r="3413" spans="2:3" x14ac:dyDescent="0.25">
      <c r="B3413" s="6">
        <v>-0.95016986000000003</v>
      </c>
      <c r="C3413" s="1">
        <f t="shared" si="53"/>
        <v>-96</v>
      </c>
    </row>
    <row r="3414" spans="2:3" x14ac:dyDescent="0.25">
      <c r="B3414" s="6">
        <v>-1.2027669999999999</v>
      </c>
      <c r="C3414" s="1">
        <f t="shared" si="53"/>
        <v>-121</v>
      </c>
    </row>
    <row r="3415" spans="2:3" x14ac:dyDescent="0.25">
      <c r="B3415" s="6">
        <v>-0.23369883</v>
      </c>
      <c r="C3415" s="1">
        <f t="shared" si="53"/>
        <v>-24</v>
      </c>
    </row>
    <row r="3416" spans="2:3" x14ac:dyDescent="0.25">
      <c r="B3416" s="6">
        <v>-0.33123717000000003</v>
      </c>
      <c r="C3416" s="1">
        <f t="shared" si="53"/>
        <v>-34</v>
      </c>
    </row>
    <row r="3417" spans="2:3" x14ac:dyDescent="0.25">
      <c r="B3417" s="6">
        <v>-0.92378349999999998</v>
      </c>
      <c r="C3417" s="1">
        <f t="shared" si="53"/>
        <v>-93</v>
      </c>
    </row>
    <row r="3418" spans="2:3" x14ac:dyDescent="0.25">
      <c r="B3418" s="6">
        <v>-0.43297704999999997</v>
      </c>
      <c r="C3418" s="1">
        <f t="shared" si="53"/>
        <v>-44</v>
      </c>
    </row>
    <row r="3419" spans="2:3" x14ac:dyDescent="0.25">
      <c r="B3419" s="6">
        <v>-0.83111009999999996</v>
      </c>
      <c r="C3419" s="1">
        <f t="shared" si="53"/>
        <v>-84</v>
      </c>
    </row>
    <row r="3420" spans="2:3" x14ac:dyDescent="0.25">
      <c r="B3420" s="6">
        <v>-0.86856750000000005</v>
      </c>
      <c r="C3420" s="1">
        <f t="shared" si="53"/>
        <v>-87</v>
      </c>
    </row>
    <row r="3421" spans="2:3" x14ac:dyDescent="0.25">
      <c r="B3421" s="6">
        <v>-0.89863999999999999</v>
      </c>
      <c r="C3421" s="1">
        <f t="shared" si="53"/>
        <v>-90</v>
      </c>
    </row>
    <row r="3422" spans="2:3" x14ac:dyDescent="0.25">
      <c r="B3422" s="6">
        <v>-0.63024782999999995</v>
      </c>
      <c r="C3422" s="1">
        <f t="shared" si="53"/>
        <v>-64</v>
      </c>
    </row>
    <row r="3423" spans="2:3" x14ac:dyDescent="0.25">
      <c r="B3423" s="6">
        <v>-1.0075031999999999</v>
      </c>
      <c r="C3423" s="1">
        <f t="shared" si="53"/>
        <v>-101</v>
      </c>
    </row>
    <row r="3424" spans="2:3" x14ac:dyDescent="0.25">
      <c r="B3424" s="6">
        <v>-0.65250439999999998</v>
      </c>
      <c r="C3424" s="1">
        <f t="shared" si="53"/>
        <v>-66</v>
      </c>
    </row>
    <row r="3425" spans="2:3" x14ac:dyDescent="0.25">
      <c r="B3425" s="6">
        <v>-0.22939288999999999</v>
      </c>
      <c r="C3425" s="1">
        <f t="shared" si="53"/>
        <v>-23</v>
      </c>
    </row>
    <row r="3426" spans="2:3" x14ac:dyDescent="0.25">
      <c r="B3426" s="6">
        <v>-0.95965180000000005</v>
      </c>
      <c r="C3426" s="1">
        <f t="shared" si="53"/>
        <v>-96</v>
      </c>
    </row>
    <row r="3427" spans="2:3" x14ac:dyDescent="0.25">
      <c r="B3427" s="6">
        <v>-0.87249016999999995</v>
      </c>
      <c r="C3427" s="1">
        <f t="shared" si="53"/>
        <v>-88</v>
      </c>
    </row>
    <row r="3428" spans="2:3" x14ac:dyDescent="0.25">
      <c r="B3428" s="6">
        <v>-0.59047322999999996</v>
      </c>
      <c r="C3428" s="1">
        <f t="shared" si="53"/>
        <v>-60</v>
      </c>
    </row>
    <row r="3429" spans="2:3" x14ac:dyDescent="0.25">
      <c r="B3429" s="6">
        <v>-0.94524439999999998</v>
      </c>
      <c r="C3429" s="1">
        <f t="shared" si="53"/>
        <v>-95</v>
      </c>
    </row>
    <row r="3430" spans="2:3" x14ac:dyDescent="0.25">
      <c r="B3430" s="6">
        <v>-1.0690846000000001</v>
      </c>
      <c r="C3430" s="1">
        <f t="shared" si="53"/>
        <v>-107</v>
      </c>
    </row>
    <row r="3431" spans="2:3" x14ac:dyDescent="0.25">
      <c r="B3431" s="6">
        <v>-0.5235493</v>
      </c>
      <c r="C3431" s="1">
        <f t="shared" si="53"/>
        <v>-53</v>
      </c>
    </row>
    <row r="3432" spans="2:3" x14ac:dyDescent="0.25">
      <c r="B3432" s="6">
        <v>-0.38828263000000002</v>
      </c>
      <c r="C3432" s="1">
        <f t="shared" si="53"/>
        <v>-39</v>
      </c>
    </row>
    <row r="3433" spans="2:3" x14ac:dyDescent="0.25">
      <c r="B3433" s="6">
        <v>-0.55304456000000002</v>
      </c>
      <c r="C3433" s="1">
        <f t="shared" si="53"/>
        <v>-56</v>
      </c>
    </row>
    <row r="3434" spans="2:3" x14ac:dyDescent="0.25">
      <c r="B3434" s="6">
        <v>-0.85579099999999997</v>
      </c>
      <c r="C3434" s="1">
        <f t="shared" si="53"/>
        <v>-86</v>
      </c>
    </row>
    <row r="3435" spans="2:3" x14ac:dyDescent="0.25">
      <c r="B3435" s="6">
        <v>-0.62544906</v>
      </c>
      <c r="C3435" s="1">
        <f t="shared" si="53"/>
        <v>-63</v>
      </c>
    </row>
    <row r="3436" spans="2:3" x14ac:dyDescent="0.25">
      <c r="B3436" s="6">
        <v>-1.0127965000000001</v>
      </c>
      <c r="C3436" s="1">
        <f t="shared" si="53"/>
        <v>-102</v>
      </c>
    </row>
    <row r="3437" spans="2:3" x14ac:dyDescent="0.25">
      <c r="B3437" s="6">
        <v>-0.29958942999999999</v>
      </c>
      <c r="C3437" s="1">
        <f t="shared" si="53"/>
        <v>-30</v>
      </c>
    </row>
    <row r="3438" spans="2:3" x14ac:dyDescent="0.25">
      <c r="B3438" s="6">
        <v>-0.83699040000000002</v>
      </c>
      <c r="C3438" s="1">
        <f t="shared" si="53"/>
        <v>-84</v>
      </c>
    </row>
    <row r="3439" spans="2:3" x14ac:dyDescent="0.25">
      <c r="B3439" s="6">
        <v>-0.37797006999999999</v>
      </c>
      <c r="C3439" s="1">
        <f t="shared" si="53"/>
        <v>-38</v>
      </c>
    </row>
    <row r="3440" spans="2:3" x14ac:dyDescent="0.25">
      <c r="B3440" s="6">
        <v>-0.62443669999999996</v>
      </c>
      <c r="C3440" s="1">
        <f t="shared" si="53"/>
        <v>-63</v>
      </c>
    </row>
    <row r="3441" spans="2:3" x14ac:dyDescent="0.25">
      <c r="B3441" s="6">
        <v>-0.87704009999999999</v>
      </c>
      <c r="C3441" s="1">
        <f t="shared" si="53"/>
        <v>-88</v>
      </c>
    </row>
    <row r="3442" spans="2:3" x14ac:dyDescent="0.25">
      <c r="B3442" s="6">
        <v>-1.0690839999999999</v>
      </c>
      <c r="C3442" s="1">
        <f t="shared" si="53"/>
        <v>-107</v>
      </c>
    </row>
    <row r="3443" spans="2:3" x14ac:dyDescent="0.25">
      <c r="B3443" s="6">
        <v>-0.92926810000000004</v>
      </c>
      <c r="C3443" s="1">
        <f t="shared" si="53"/>
        <v>-93</v>
      </c>
    </row>
    <row r="3444" spans="2:3" x14ac:dyDescent="0.25">
      <c r="B3444" s="6">
        <v>-0.84430119999999997</v>
      </c>
      <c r="C3444" s="1">
        <f t="shared" si="53"/>
        <v>-85</v>
      </c>
    </row>
    <row r="3445" spans="2:3" x14ac:dyDescent="0.25">
      <c r="B3445" s="6">
        <v>-0.71930574999999997</v>
      </c>
      <c r="C3445" s="1">
        <f t="shared" si="53"/>
        <v>-72</v>
      </c>
    </row>
    <row r="3446" spans="2:3" x14ac:dyDescent="0.25">
      <c r="B3446" s="6">
        <v>-0.6063383</v>
      </c>
      <c r="C3446" s="1">
        <f t="shared" si="53"/>
        <v>-61</v>
      </c>
    </row>
    <row r="3447" spans="2:3" x14ac:dyDescent="0.25">
      <c r="B3447" s="6">
        <v>-0.97779053000000005</v>
      </c>
      <c r="C3447" s="1">
        <f t="shared" si="53"/>
        <v>-98</v>
      </c>
    </row>
    <row r="3448" spans="2:3" x14ac:dyDescent="0.25">
      <c r="B3448" s="6">
        <v>-0.9211954</v>
      </c>
      <c r="C3448" s="1">
        <f t="shared" si="53"/>
        <v>-93</v>
      </c>
    </row>
    <row r="3449" spans="2:3" x14ac:dyDescent="0.25">
      <c r="B3449" s="6">
        <v>-0.72664859999999998</v>
      </c>
      <c r="C3449" s="1">
        <f t="shared" si="53"/>
        <v>-73</v>
      </c>
    </row>
    <row r="3450" spans="2:3" x14ac:dyDescent="0.25">
      <c r="B3450" s="6">
        <v>-0.40534936999999999</v>
      </c>
      <c r="C3450" s="1">
        <f t="shared" si="53"/>
        <v>-41</v>
      </c>
    </row>
    <row r="3451" spans="2:3" x14ac:dyDescent="0.25">
      <c r="B3451" s="6">
        <v>-1.0166438</v>
      </c>
      <c r="C3451" s="1">
        <f t="shared" si="53"/>
        <v>-102</v>
      </c>
    </row>
    <row r="3452" spans="2:3" x14ac:dyDescent="0.25">
      <c r="B3452" s="6">
        <v>-1.0004124999999999</v>
      </c>
      <c r="C3452" s="1">
        <f t="shared" si="53"/>
        <v>-101</v>
      </c>
    </row>
    <row r="3453" spans="2:3" x14ac:dyDescent="0.25">
      <c r="B3453" s="6">
        <v>-0.91724813000000005</v>
      </c>
      <c r="C3453" s="1">
        <f t="shared" si="53"/>
        <v>-92</v>
      </c>
    </row>
    <row r="3454" spans="2:3" x14ac:dyDescent="0.25">
      <c r="B3454" s="6">
        <v>-0.25240412000000001</v>
      </c>
      <c r="C3454" s="1">
        <f t="shared" si="53"/>
        <v>-26</v>
      </c>
    </row>
    <row r="3455" spans="2:3" x14ac:dyDescent="0.25">
      <c r="B3455" s="6">
        <v>-0.11015132</v>
      </c>
      <c r="C3455" s="1">
        <f t="shared" si="53"/>
        <v>-12</v>
      </c>
    </row>
    <row r="3456" spans="2:3" x14ac:dyDescent="0.25">
      <c r="B3456" s="6">
        <v>-0.92659689999999995</v>
      </c>
      <c r="C3456" s="1">
        <f t="shared" si="53"/>
        <v>-93</v>
      </c>
    </row>
    <row r="3457" spans="2:3" x14ac:dyDescent="0.25">
      <c r="B3457" s="6">
        <v>-1.155823</v>
      </c>
      <c r="C3457" s="1">
        <f t="shared" si="53"/>
        <v>-116</v>
      </c>
    </row>
    <row r="3458" spans="2:3" x14ac:dyDescent="0.25">
      <c r="B3458" s="6">
        <v>-0.95725243999999998</v>
      </c>
      <c r="C3458" s="1">
        <f t="shared" si="53"/>
        <v>-96</v>
      </c>
    </row>
    <row r="3459" spans="2:3" x14ac:dyDescent="0.25">
      <c r="B3459" s="6">
        <v>-0.66037639999999997</v>
      </c>
      <c r="C3459" s="1">
        <f t="shared" si="53"/>
        <v>-67</v>
      </c>
    </row>
    <row r="3460" spans="2:3" x14ac:dyDescent="0.25">
      <c r="B3460" s="6">
        <v>-0.9400212</v>
      </c>
      <c r="C3460" s="1">
        <f t="shared" ref="C3460:C3523" si="54">INT(B3460*100)</f>
        <v>-95</v>
      </c>
    </row>
    <row r="3461" spans="2:3" x14ac:dyDescent="0.25">
      <c r="B3461" s="6">
        <v>-1.0446621</v>
      </c>
      <c r="C3461" s="1">
        <f t="shared" si="54"/>
        <v>-105</v>
      </c>
    </row>
    <row r="3462" spans="2:3" x14ac:dyDescent="0.25">
      <c r="B3462" s="6">
        <v>-0.86573690000000003</v>
      </c>
      <c r="C3462" s="1">
        <f t="shared" si="54"/>
        <v>-87</v>
      </c>
    </row>
    <row r="3463" spans="2:3" x14ac:dyDescent="0.25">
      <c r="B3463" s="6">
        <v>-1.0786414</v>
      </c>
      <c r="C3463" s="1">
        <f t="shared" si="54"/>
        <v>-108</v>
      </c>
    </row>
    <row r="3464" spans="2:3" x14ac:dyDescent="0.25">
      <c r="B3464" s="6">
        <v>-0.77171049999999997</v>
      </c>
      <c r="C3464" s="1">
        <f t="shared" si="54"/>
        <v>-78</v>
      </c>
    </row>
    <row r="3465" spans="2:3" x14ac:dyDescent="0.25">
      <c r="B3465" s="6">
        <v>-1.0979521000000001</v>
      </c>
      <c r="C3465" s="1">
        <f t="shared" si="54"/>
        <v>-110</v>
      </c>
    </row>
    <row r="3466" spans="2:3" x14ac:dyDescent="0.25">
      <c r="B3466" s="6">
        <v>-0.78583765000000005</v>
      </c>
      <c r="C3466" s="1">
        <f t="shared" si="54"/>
        <v>-79</v>
      </c>
    </row>
    <row r="3467" spans="2:3" x14ac:dyDescent="0.25">
      <c r="B3467" s="6">
        <v>-0.81394259999999996</v>
      </c>
      <c r="C3467" s="1">
        <f t="shared" si="54"/>
        <v>-82</v>
      </c>
    </row>
    <row r="3468" spans="2:3" x14ac:dyDescent="0.25">
      <c r="B3468" s="6">
        <v>-1.0259204</v>
      </c>
      <c r="C3468" s="1">
        <f t="shared" si="54"/>
        <v>-103</v>
      </c>
    </row>
    <row r="3469" spans="2:3" x14ac:dyDescent="0.25">
      <c r="B3469" s="6">
        <v>-1.2157338</v>
      </c>
      <c r="C3469" s="1">
        <f t="shared" si="54"/>
        <v>-122</v>
      </c>
    </row>
    <row r="3470" spans="2:3" x14ac:dyDescent="0.25">
      <c r="B3470" s="6">
        <v>-1.0457084999999999</v>
      </c>
      <c r="C3470" s="1">
        <f t="shared" si="54"/>
        <v>-105</v>
      </c>
    </row>
    <row r="3471" spans="2:3" x14ac:dyDescent="0.25">
      <c r="B3471" s="6">
        <v>-0.90259593999999999</v>
      </c>
      <c r="C3471" s="1">
        <f t="shared" si="54"/>
        <v>-91</v>
      </c>
    </row>
    <row r="3472" spans="2:3" x14ac:dyDescent="0.25">
      <c r="B3472" s="6">
        <v>-0.91315173999999999</v>
      </c>
      <c r="C3472" s="1">
        <f t="shared" si="54"/>
        <v>-92</v>
      </c>
    </row>
    <row r="3473" spans="2:3" x14ac:dyDescent="0.25">
      <c r="B3473" s="6">
        <v>-0.75801914999999997</v>
      </c>
      <c r="C3473" s="1">
        <f t="shared" si="54"/>
        <v>-76</v>
      </c>
    </row>
    <row r="3474" spans="2:3" x14ac:dyDescent="0.25">
      <c r="B3474" s="6">
        <v>-1.1274172</v>
      </c>
      <c r="C3474" s="1">
        <f t="shared" si="54"/>
        <v>-113</v>
      </c>
    </row>
    <row r="3475" spans="2:3" x14ac:dyDescent="0.25">
      <c r="B3475" s="6">
        <v>-1.0439240999999999</v>
      </c>
      <c r="C3475" s="1">
        <f t="shared" si="54"/>
        <v>-105</v>
      </c>
    </row>
    <row r="3476" spans="2:3" x14ac:dyDescent="0.25">
      <c r="B3476" s="6">
        <v>-0.81285810000000003</v>
      </c>
      <c r="C3476" s="1">
        <f t="shared" si="54"/>
        <v>-82</v>
      </c>
    </row>
    <row r="3477" spans="2:3" x14ac:dyDescent="0.25">
      <c r="B3477" s="6">
        <v>-0.87843066000000003</v>
      </c>
      <c r="C3477" s="1">
        <f t="shared" si="54"/>
        <v>-88</v>
      </c>
    </row>
    <row r="3478" spans="2:3" x14ac:dyDescent="0.25">
      <c r="B3478" s="6">
        <v>-1.0928068</v>
      </c>
      <c r="C3478" s="1">
        <f t="shared" si="54"/>
        <v>-110</v>
      </c>
    </row>
    <row r="3479" spans="2:3" x14ac:dyDescent="0.25">
      <c r="B3479" s="6">
        <v>-1.1133757</v>
      </c>
      <c r="C3479" s="1">
        <f t="shared" si="54"/>
        <v>-112</v>
      </c>
    </row>
    <row r="3480" spans="2:3" x14ac:dyDescent="0.25">
      <c r="B3480" s="6">
        <v>-0.3474428</v>
      </c>
      <c r="C3480" s="1">
        <f t="shared" si="54"/>
        <v>-35</v>
      </c>
    </row>
    <row r="3481" spans="2:3" x14ac:dyDescent="0.25">
      <c r="B3481" s="6">
        <v>-0.93114173</v>
      </c>
      <c r="C3481" s="1">
        <f t="shared" si="54"/>
        <v>-94</v>
      </c>
    </row>
    <row r="3482" spans="2:3" x14ac:dyDescent="0.25">
      <c r="B3482" s="6">
        <v>-0.83963089999999996</v>
      </c>
      <c r="C3482" s="1">
        <f t="shared" si="54"/>
        <v>-84</v>
      </c>
    </row>
    <row r="3483" spans="2:3" x14ac:dyDescent="0.25">
      <c r="B3483" s="6">
        <v>-0.89705175000000004</v>
      </c>
      <c r="C3483" s="1">
        <f t="shared" si="54"/>
        <v>-90</v>
      </c>
    </row>
    <row r="3484" spans="2:3" x14ac:dyDescent="0.25">
      <c r="B3484" s="6">
        <v>-0.89703929999999998</v>
      </c>
      <c r="C3484" s="1">
        <f t="shared" si="54"/>
        <v>-90</v>
      </c>
    </row>
    <row r="3485" spans="2:3" x14ac:dyDescent="0.25">
      <c r="B3485" s="6">
        <v>-0.26587855999999999</v>
      </c>
      <c r="C3485" s="1">
        <f t="shared" si="54"/>
        <v>-27</v>
      </c>
    </row>
    <row r="3486" spans="2:3" x14ac:dyDescent="0.25">
      <c r="B3486" s="6">
        <v>-0.95905523999999998</v>
      </c>
      <c r="C3486" s="1">
        <f t="shared" si="54"/>
        <v>-96</v>
      </c>
    </row>
    <row r="3487" spans="2:3" x14ac:dyDescent="0.25">
      <c r="B3487" s="6">
        <v>-0.94781409999999999</v>
      </c>
      <c r="C3487" s="1">
        <f t="shared" si="54"/>
        <v>-95</v>
      </c>
    </row>
    <row r="3488" spans="2:3" x14ac:dyDescent="0.25">
      <c r="B3488" s="6">
        <v>-0.78196940000000004</v>
      </c>
      <c r="C3488" s="1">
        <f t="shared" si="54"/>
        <v>-79</v>
      </c>
    </row>
    <row r="3489" spans="2:3" x14ac:dyDescent="0.25">
      <c r="B3489" s="6">
        <v>-1.097124</v>
      </c>
      <c r="C3489" s="1">
        <f t="shared" si="54"/>
        <v>-110</v>
      </c>
    </row>
    <row r="3490" spans="2:3" x14ac:dyDescent="0.25">
      <c r="B3490" s="6">
        <v>-0.63845735999999997</v>
      </c>
      <c r="C3490" s="1">
        <f t="shared" si="54"/>
        <v>-64</v>
      </c>
    </row>
    <row r="3491" spans="2:3" x14ac:dyDescent="0.25">
      <c r="B3491" s="6">
        <v>-0.79679520000000004</v>
      </c>
      <c r="C3491" s="1">
        <f t="shared" si="54"/>
        <v>-80</v>
      </c>
    </row>
    <row r="3492" spans="2:3" x14ac:dyDescent="0.25">
      <c r="B3492" s="6">
        <v>-0.41803943999999998</v>
      </c>
      <c r="C3492" s="1">
        <f t="shared" si="54"/>
        <v>-42</v>
      </c>
    </row>
    <row r="3493" spans="2:3" x14ac:dyDescent="0.25">
      <c r="B3493" s="6">
        <v>-1.0429065</v>
      </c>
      <c r="C3493" s="1">
        <f t="shared" si="54"/>
        <v>-105</v>
      </c>
    </row>
    <row r="3494" spans="2:3" x14ac:dyDescent="0.25">
      <c r="B3494" s="6">
        <v>-0.53025719999999998</v>
      </c>
      <c r="C3494" s="1">
        <f t="shared" si="54"/>
        <v>-54</v>
      </c>
    </row>
    <row r="3495" spans="2:3" x14ac:dyDescent="0.25">
      <c r="B3495" s="6">
        <v>-0.49447711999999999</v>
      </c>
      <c r="C3495" s="1">
        <f t="shared" si="54"/>
        <v>-50</v>
      </c>
    </row>
    <row r="3496" spans="2:3" x14ac:dyDescent="0.25">
      <c r="B3496" s="6">
        <v>-1.0262846999999999</v>
      </c>
      <c r="C3496" s="1">
        <f t="shared" si="54"/>
        <v>-103</v>
      </c>
    </row>
    <row r="3497" spans="2:3" x14ac:dyDescent="0.25">
      <c r="B3497" s="6">
        <v>-1.0589249999999999</v>
      </c>
      <c r="C3497" s="1">
        <f t="shared" si="54"/>
        <v>-106</v>
      </c>
    </row>
    <row r="3498" spans="2:3" x14ac:dyDescent="0.25">
      <c r="B3498" s="6">
        <v>-1.1396096</v>
      </c>
      <c r="C3498" s="1">
        <f t="shared" si="54"/>
        <v>-114</v>
      </c>
    </row>
    <row r="3499" spans="2:3" x14ac:dyDescent="0.25">
      <c r="B3499" s="6">
        <v>-1.1527034</v>
      </c>
      <c r="C3499" s="1">
        <f t="shared" si="54"/>
        <v>-116</v>
      </c>
    </row>
    <row r="3500" spans="2:3" x14ac:dyDescent="0.25">
      <c r="B3500" s="6">
        <v>-0.29183880000000001</v>
      </c>
      <c r="C3500" s="1">
        <f t="shared" si="54"/>
        <v>-30</v>
      </c>
    </row>
    <row r="3501" spans="2:3" x14ac:dyDescent="0.25">
      <c r="B3501" s="6">
        <v>-0.84274709999999997</v>
      </c>
      <c r="C3501" s="1">
        <f t="shared" si="54"/>
        <v>-85</v>
      </c>
    </row>
    <row r="3502" spans="2:3" x14ac:dyDescent="0.25">
      <c r="B3502" s="6">
        <v>-1.0616633</v>
      </c>
      <c r="C3502" s="1">
        <f t="shared" si="54"/>
        <v>-107</v>
      </c>
    </row>
    <row r="3503" spans="2:3" x14ac:dyDescent="0.25">
      <c r="B3503" s="6">
        <v>-1.1496674</v>
      </c>
      <c r="C3503" s="1">
        <f t="shared" si="54"/>
        <v>-115</v>
      </c>
    </row>
    <row r="3504" spans="2:3" x14ac:dyDescent="0.25">
      <c r="B3504" s="6">
        <v>-1.1605487999999999</v>
      </c>
      <c r="C3504" s="1">
        <f t="shared" si="54"/>
        <v>-117</v>
      </c>
    </row>
    <row r="3505" spans="2:3" x14ac:dyDescent="0.25">
      <c r="B3505" s="6">
        <v>-0.92352979999999996</v>
      </c>
      <c r="C3505" s="1">
        <f t="shared" si="54"/>
        <v>-93</v>
      </c>
    </row>
    <row r="3506" spans="2:3" x14ac:dyDescent="0.25">
      <c r="B3506" s="6">
        <v>-0.53265030000000002</v>
      </c>
      <c r="C3506" s="1">
        <f t="shared" si="54"/>
        <v>-54</v>
      </c>
    </row>
    <row r="3507" spans="2:3" x14ac:dyDescent="0.25">
      <c r="B3507" s="6">
        <v>-1.0671731</v>
      </c>
      <c r="C3507" s="1">
        <f t="shared" si="54"/>
        <v>-107</v>
      </c>
    </row>
    <row r="3508" spans="2:3" x14ac:dyDescent="0.25">
      <c r="B3508" s="6">
        <v>-0.35609861999999998</v>
      </c>
      <c r="C3508" s="1">
        <f t="shared" si="54"/>
        <v>-36</v>
      </c>
    </row>
    <row r="3509" spans="2:3" x14ac:dyDescent="0.25">
      <c r="B3509" s="6">
        <v>-0.88366409999999995</v>
      </c>
      <c r="C3509" s="1">
        <f t="shared" si="54"/>
        <v>-89</v>
      </c>
    </row>
    <row r="3510" spans="2:3" x14ac:dyDescent="0.25">
      <c r="B3510" s="6">
        <v>-0.81745219999999996</v>
      </c>
      <c r="C3510" s="1">
        <f t="shared" si="54"/>
        <v>-82</v>
      </c>
    </row>
    <row r="3511" spans="2:3" x14ac:dyDescent="0.25">
      <c r="B3511" s="6">
        <v>-1.0316923</v>
      </c>
      <c r="C3511" s="1">
        <f t="shared" si="54"/>
        <v>-104</v>
      </c>
    </row>
    <row r="3512" spans="2:3" x14ac:dyDescent="0.25">
      <c r="B3512" s="6">
        <v>-0.67177783999999996</v>
      </c>
      <c r="C3512" s="1">
        <f t="shared" si="54"/>
        <v>-68</v>
      </c>
    </row>
    <row r="3513" spans="2:3" x14ac:dyDescent="0.25">
      <c r="B3513" s="6">
        <v>-0.76766100000000004</v>
      </c>
      <c r="C3513" s="1">
        <f t="shared" si="54"/>
        <v>-77</v>
      </c>
    </row>
    <row r="3514" spans="2:3" x14ac:dyDescent="0.25">
      <c r="B3514" s="6">
        <v>-0.47431610000000002</v>
      </c>
      <c r="C3514" s="1">
        <f t="shared" si="54"/>
        <v>-48</v>
      </c>
    </row>
    <row r="3515" spans="2:3" x14ac:dyDescent="0.25">
      <c r="B3515" s="6">
        <v>-1.0892896999999999</v>
      </c>
      <c r="C3515" s="1">
        <f t="shared" si="54"/>
        <v>-109</v>
      </c>
    </row>
    <row r="3516" spans="2:3" x14ac:dyDescent="0.25">
      <c r="B3516" s="6">
        <v>-0.93867789999999995</v>
      </c>
      <c r="C3516" s="1">
        <f t="shared" si="54"/>
        <v>-94</v>
      </c>
    </row>
    <row r="3517" spans="2:3" x14ac:dyDescent="0.25">
      <c r="B3517" s="6">
        <v>-0.97129803999999997</v>
      </c>
      <c r="C3517" s="1">
        <f t="shared" si="54"/>
        <v>-98</v>
      </c>
    </row>
    <row r="3518" spans="2:3" x14ac:dyDescent="0.25">
      <c r="B3518" s="6">
        <v>-1.1364274000000001</v>
      </c>
      <c r="C3518" s="1">
        <f t="shared" si="54"/>
        <v>-114</v>
      </c>
    </row>
    <row r="3519" spans="2:3" x14ac:dyDescent="0.25">
      <c r="B3519" s="6">
        <v>-0.65833039999999998</v>
      </c>
      <c r="C3519" s="1">
        <f t="shared" si="54"/>
        <v>-66</v>
      </c>
    </row>
    <row r="3520" spans="2:3" x14ac:dyDescent="0.25">
      <c r="B3520" s="6">
        <v>-0.58584239999999999</v>
      </c>
      <c r="C3520" s="1">
        <f t="shared" si="54"/>
        <v>-59</v>
      </c>
    </row>
    <row r="3521" spans="2:3" x14ac:dyDescent="0.25">
      <c r="B3521" s="6">
        <v>-1.2452266999999999</v>
      </c>
      <c r="C3521" s="1">
        <f t="shared" si="54"/>
        <v>-125</v>
      </c>
    </row>
    <row r="3522" spans="2:3" x14ac:dyDescent="0.25">
      <c r="B3522" s="6">
        <v>-0.86854047000000001</v>
      </c>
      <c r="C3522" s="1">
        <f t="shared" si="54"/>
        <v>-87</v>
      </c>
    </row>
    <row r="3523" spans="2:3" x14ac:dyDescent="0.25">
      <c r="B3523" s="6">
        <v>-0.95700353000000005</v>
      </c>
      <c r="C3523" s="1">
        <f t="shared" si="54"/>
        <v>-96</v>
      </c>
    </row>
    <row r="3524" spans="2:3" x14ac:dyDescent="0.25">
      <c r="B3524" s="6">
        <v>-1.0257057999999999</v>
      </c>
      <c r="C3524" s="1">
        <f t="shared" ref="C3524:C3587" si="55">INT(B3524*100)</f>
        <v>-103</v>
      </c>
    </row>
    <row r="3525" spans="2:3" x14ac:dyDescent="0.25">
      <c r="B3525" s="6">
        <v>-1.322284</v>
      </c>
      <c r="C3525" s="1">
        <f t="shared" si="55"/>
        <v>-133</v>
      </c>
    </row>
    <row r="3526" spans="2:3" x14ac:dyDescent="0.25">
      <c r="B3526" s="6">
        <v>-1.315183</v>
      </c>
      <c r="C3526" s="1">
        <f t="shared" si="55"/>
        <v>-132</v>
      </c>
    </row>
    <row r="3527" spans="2:3" x14ac:dyDescent="0.25">
      <c r="B3527" s="6">
        <v>-1.2317346</v>
      </c>
      <c r="C3527" s="1">
        <f t="shared" si="55"/>
        <v>-124</v>
      </c>
    </row>
    <row r="3528" spans="2:3" x14ac:dyDescent="0.25">
      <c r="B3528" s="6">
        <v>-0.99359920000000002</v>
      </c>
      <c r="C3528" s="1">
        <f t="shared" si="55"/>
        <v>-100</v>
      </c>
    </row>
    <row r="3529" spans="2:3" x14ac:dyDescent="0.25">
      <c r="B3529" s="6">
        <v>-0.50122390000000006</v>
      </c>
      <c r="C3529" s="1">
        <f t="shared" si="55"/>
        <v>-51</v>
      </c>
    </row>
    <row r="3530" spans="2:3" x14ac:dyDescent="0.25">
      <c r="B3530" s="6">
        <v>-0.95820159999999999</v>
      </c>
      <c r="C3530" s="1">
        <f t="shared" si="55"/>
        <v>-96</v>
      </c>
    </row>
    <row r="3531" spans="2:3" x14ac:dyDescent="0.25">
      <c r="B3531" s="6">
        <v>-1.0353774</v>
      </c>
      <c r="C3531" s="1">
        <f t="shared" si="55"/>
        <v>-104</v>
      </c>
    </row>
    <row r="3532" spans="2:3" x14ac:dyDescent="0.25">
      <c r="B3532" s="6">
        <v>-1.1099188</v>
      </c>
      <c r="C3532" s="1">
        <f t="shared" si="55"/>
        <v>-111</v>
      </c>
    </row>
    <row r="3533" spans="2:3" x14ac:dyDescent="0.25">
      <c r="B3533" s="6">
        <v>-0.73567890000000002</v>
      </c>
      <c r="C3533" s="1">
        <f t="shared" si="55"/>
        <v>-74</v>
      </c>
    </row>
    <row r="3534" spans="2:3" x14ac:dyDescent="0.25">
      <c r="B3534" s="6">
        <v>-0.82238345999999996</v>
      </c>
      <c r="C3534" s="1">
        <f t="shared" si="55"/>
        <v>-83</v>
      </c>
    </row>
    <row r="3535" spans="2:3" x14ac:dyDescent="0.25">
      <c r="B3535" s="6">
        <v>-0.64211149999999995</v>
      </c>
      <c r="C3535" s="1">
        <f t="shared" si="55"/>
        <v>-65</v>
      </c>
    </row>
    <row r="3536" spans="2:3" x14ac:dyDescent="0.25">
      <c r="B3536" s="6">
        <v>-0.73644995999999996</v>
      </c>
      <c r="C3536" s="1">
        <f t="shared" si="55"/>
        <v>-74</v>
      </c>
    </row>
    <row r="3537" spans="2:3" x14ac:dyDescent="0.25">
      <c r="B3537" s="6">
        <v>-0.68548876000000003</v>
      </c>
      <c r="C3537" s="1">
        <f t="shared" si="55"/>
        <v>-69</v>
      </c>
    </row>
    <row r="3538" spans="2:3" x14ac:dyDescent="0.25">
      <c r="B3538" s="6">
        <v>-0.99383350000000004</v>
      </c>
      <c r="C3538" s="1">
        <f t="shared" si="55"/>
        <v>-100</v>
      </c>
    </row>
    <row r="3539" spans="2:3" x14ac:dyDescent="0.25">
      <c r="B3539" s="6">
        <v>-1.0967118</v>
      </c>
      <c r="C3539" s="1">
        <f t="shared" si="55"/>
        <v>-110</v>
      </c>
    </row>
    <row r="3540" spans="2:3" x14ac:dyDescent="0.25">
      <c r="B3540" s="6">
        <v>-0.98280679999999998</v>
      </c>
      <c r="C3540" s="1">
        <f t="shared" si="55"/>
        <v>-99</v>
      </c>
    </row>
    <row r="3541" spans="2:3" x14ac:dyDescent="0.25">
      <c r="B3541" s="6">
        <v>-1.1406223</v>
      </c>
      <c r="C3541" s="1">
        <f t="shared" si="55"/>
        <v>-115</v>
      </c>
    </row>
    <row r="3542" spans="2:3" x14ac:dyDescent="0.25">
      <c r="B3542" s="6">
        <v>-1.0713527</v>
      </c>
      <c r="C3542" s="1">
        <f t="shared" si="55"/>
        <v>-108</v>
      </c>
    </row>
    <row r="3543" spans="2:3" x14ac:dyDescent="0.25">
      <c r="B3543" s="6">
        <v>-1.0480404999999999</v>
      </c>
      <c r="C3543" s="1">
        <f t="shared" si="55"/>
        <v>-105</v>
      </c>
    </row>
    <row r="3544" spans="2:3" x14ac:dyDescent="0.25">
      <c r="B3544" s="6">
        <v>-0.60557859999999997</v>
      </c>
      <c r="C3544" s="1">
        <f t="shared" si="55"/>
        <v>-61</v>
      </c>
    </row>
    <row r="3545" spans="2:3" x14ac:dyDescent="0.25">
      <c r="B3545" s="6">
        <v>-0.9178094</v>
      </c>
      <c r="C3545" s="1">
        <f t="shared" si="55"/>
        <v>-92</v>
      </c>
    </row>
    <row r="3546" spans="2:3" x14ac:dyDescent="0.25">
      <c r="B3546" s="6">
        <v>-0.99188334</v>
      </c>
      <c r="C3546" s="1">
        <f t="shared" si="55"/>
        <v>-100</v>
      </c>
    </row>
    <row r="3547" spans="2:3" x14ac:dyDescent="0.25">
      <c r="B3547" s="6">
        <v>-1.1107882</v>
      </c>
      <c r="C3547" s="1">
        <f t="shared" si="55"/>
        <v>-112</v>
      </c>
    </row>
    <row r="3548" spans="2:3" x14ac:dyDescent="0.25">
      <c r="B3548" s="6">
        <v>-1.0836783999999999</v>
      </c>
      <c r="C3548" s="1">
        <f t="shared" si="55"/>
        <v>-109</v>
      </c>
    </row>
    <row r="3549" spans="2:3" x14ac:dyDescent="0.25">
      <c r="B3549" s="6">
        <v>-0.83077809999999996</v>
      </c>
      <c r="C3549" s="1">
        <f t="shared" si="55"/>
        <v>-84</v>
      </c>
    </row>
    <row r="3550" spans="2:3" x14ac:dyDescent="0.25">
      <c r="B3550" s="6">
        <v>-0.42678080000000002</v>
      </c>
      <c r="C3550" s="1">
        <f t="shared" si="55"/>
        <v>-43</v>
      </c>
    </row>
    <row r="3551" spans="2:3" x14ac:dyDescent="0.25">
      <c r="B3551" s="6">
        <v>-0.86745422999999999</v>
      </c>
      <c r="C3551" s="1">
        <f t="shared" si="55"/>
        <v>-87</v>
      </c>
    </row>
    <row r="3552" spans="2:3" x14ac:dyDescent="0.25">
      <c r="B3552" s="6">
        <v>-0.87697225999999995</v>
      </c>
      <c r="C3552" s="1">
        <f t="shared" si="55"/>
        <v>-88</v>
      </c>
    </row>
    <row r="3553" spans="2:3" x14ac:dyDescent="0.25">
      <c r="B3553" s="6">
        <v>-0.88597345000000005</v>
      </c>
      <c r="C3553" s="1">
        <f t="shared" si="55"/>
        <v>-89</v>
      </c>
    </row>
    <row r="3554" spans="2:3" x14ac:dyDescent="0.25">
      <c r="B3554" s="6">
        <v>-0.99749169999999998</v>
      </c>
      <c r="C3554" s="1">
        <f t="shared" si="55"/>
        <v>-100</v>
      </c>
    </row>
    <row r="3555" spans="2:3" x14ac:dyDescent="0.25">
      <c r="B3555" s="6">
        <v>-0.987483</v>
      </c>
      <c r="C3555" s="1">
        <f t="shared" si="55"/>
        <v>-99</v>
      </c>
    </row>
    <row r="3556" spans="2:3" x14ac:dyDescent="0.25">
      <c r="B3556" s="6">
        <v>-0.77044650000000003</v>
      </c>
      <c r="C3556" s="1">
        <f t="shared" si="55"/>
        <v>-78</v>
      </c>
    </row>
    <row r="3557" spans="2:3" x14ac:dyDescent="0.25">
      <c r="B3557" s="6">
        <v>-0.67552345999999996</v>
      </c>
      <c r="C3557" s="1">
        <f t="shared" si="55"/>
        <v>-68</v>
      </c>
    </row>
    <row r="3558" spans="2:3" x14ac:dyDescent="0.25">
      <c r="B3558" s="6">
        <v>-1.0345511000000001</v>
      </c>
      <c r="C3558" s="1">
        <f t="shared" si="55"/>
        <v>-104</v>
      </c>
    </row>
    <row r="3559" spans="2:3" x14ac:dyDescent="0.25">
      <c r="B3559" s="6">
        <v>-0.46547665999999999</v>
      </c>
      <c r="C3559" s="1">
        <f t="shared" si="55"/>
        <v>-47</v>
      </c>
    </row>
    <row r="3560" spans="2:3" x14ac:dyDescent="0.25">
      <c r="B3560" s="6">
        <v>-0.55986636999999995</v>
      </c>
      <c r="C3560" s="1">
        <f t="shared" si="55"/>
        <v>-56</v>
      </c>
    </row>
    <row r="3561" spans="2:3" x14ac:dyDescent="0.25">
      <c r="B3561" s="6">
        <v>-1.0717831</v>
      </c>
      <c r="C3561" s="1">
        <f t="shared" si="55"/>
        <v>-108</v>
      </c>
    </row>
    <row r="3562" spans="2:3" x14ac:dyDescent="0.25">
      <c r="B3562" s="6">
        <v>-1.0914968</v>
      </c>
      <c r="C3562" s="1">
        <f t="shared" si="55"/>
        <v>-110</v>
      </c>
    </row>
    <row r="3563" spans="2:3" x14ac:dyDescent="0.25">
      <c r="B3563" s="6">
        <v>-0.35886064000000001</v>
      </c>
      <c r="C3563" s="1">
        <f t="shared" si="55"/>
        <v>-36</v>
      </c>
    </row>
    <row r="3564" spans="2:3" x14ac:dyDescent="0.25">
      <c r="B3564" s="6">
        <v>-0.94075509999999996</v>
      </c>
      <c r="C3564" s="1">
        <f t="shared" si="55"/>
        <v>-95</v>
      </c>
    </row>
    <row r="3565" spans="2:3" x14ac:dyDescent="0.25">
      <c r="B3565" s="6">
        <v>-0.86624383999999999</v>
      </c>
      <c r="C3565" s="1">
        <f t="shared" si="55"/>
        <v>-87</v>
      </c>
    </row>
    <row r="3566" spans="2:3" x14ac:dyDescent="0.25">
      <c r="B3566" s="6">
        <v>-0.60459909999999994</v>
      </c>
      <c r="C3566" s="1">
        <f t="shared" si="55"/>
        <v>-61</v>
      </c>
    </row>
    <row r="3567" spans="2:3" x14ac:dyDescent="0.25">
      <c r="B3567" s="6">
        <v>-0.39914903000000002</v>
      </c>
      <c r="C3567" s="1">
        <f t="shared" si="55"/>
        <v>-40</v>
      </c>
    </row>
    <row r="3568" spans="2:3" x14ac:dyDescent="0.25">
      <c r="B3568" s="6">
        <v>-0.85818249999999996</v>
      </c>
      <c r="C3568" s="1">
        <f t="shared" si="55"/>
        <v>-86</v>
      </c>
    </row>
    <row r="3569" spans="2:3" x14ac:dyDescent="0.25">
      <c r="B3569" s="6">
        <v>-0.56103460000000005</v>
      </c>
      <c r="C3569" s="1">
        <f t="shared" si="55"/>
        <v>-57</v>
      </c>
    </row>
    <row r="3570" spans="2:3" x14ac:dyDescent="0.25">
      <c r="B3570" s="6">
        <v>-0.26252845000000002</v>
      </c>
      <c r="C3570" s="1">
        <f t="shared" si="55"/>
        <v>-27</v>
      </c>
    </row>
    <row r="3571" spans="2:3" x14ac:dyDescent="0.25">
      <c r="B3571" s="6">
        <v>-0.8243608</v>
      </c>
      <c r="C3571" s="1">
        <f t="shared" si="55"/>
        <v>-83</v>
      </c>
    </row>
    <row r="3572" spans="2:3" x14ac:dyDescent="0.25">
      <c r="B3572" s="6">
        <v>-0.88731059999999995</v>
      </c>
      <c r="C3572" s="1">
        <f t="shared" si="55"/>
        <v>-89</v>
      </c>
    </row>
    <row r="3573" spans="2:3" x14ac:dyDescent="0.25">
      <c r="B3573" s="6">
        <v>-0.48952099999999998</v>
      </c>
      <c r="C3573" s="1">
        <f t="shared" si="55"/>
        <v>-49</v>
      </c>
    </row>
    <row r="3574" spans="2:3" x14ac:dyDescent="0.25">
      <c r="B3574" s="6">
        <v>-1.0698810000000001</v>
      </c>
      <c r="C3574" s="1">
        <f t="shared" si="55"/>
        <v>-107</v>
      </c>
    </row>
    <row r="3575" spans="2:3" x14ac:dyDescent="0.25">
      <c r="B3575" s="6">
        <v>-0.94342356999999999</v>
      </c>
      <c r="C3575" s="1">
        <f t="shared" si="55"/>
        <v>-95</v>
      </c>
    </row>
    <row r="3576" spans="2:3" x14ac:dyDescent="0.25">
      <c r="B3576" s="6">
        <v>-0.86509913000000005</v>
      </c>
      <c r="C3576" s="1">
        <f t="shared" si="55"/>
        <v>-87</v>
      </c>
    </row>
    <row r="3577" spans="2:3" x14ac:dyDescent="0.25">
      <c r="B3577" s="6">
        <v>-1.0676444</v>
      </c>
      <c r="C3577" s="1">
        <f t="shared" si="55"/>
        <v>-107</v>
      </c>
    </row>
    <row r="3578" spans="2:3" x14ac:dyDescent="0.25">
      <c r="B3578" s="6">
        <v>-0.81043609999999999</v>
      </c>
      <c r="C3578" s="1">
        <f t="shared" si="55"/>
        <v>-82</v>
      </c>
    </row>
    <row r="3579" spans="2:3" x14ac:dyDescent="0.25">
      <c r="B3579" s="6">
        <v>-0.65428929999999996</v>
      </c>
      <c r="C3579" s="1">
        <f t="shared" si="55"/>
        <v>-66</v>
      </c>
    </row>
    <row r="3580" spans="2:3" x14ac:dyDescent="0.25">
      <c r="B3580" s="6">
        <v>-1.1581142</v>
      </c>
      <c r="C3580" s="1">
        <f t="shared" si="55"/>
        <v>-116</v>
      </c>
    </row>
    <row r="3581" spans="2:3" x14ac:dyDescent="0.25">
      <c r="B3581" s="6">
        <v>-0.83637720000000004</v>
      </c>
      <c r="C3581" s="1">
        <f t="shared" si="55"/>
        <v>-84</v>
      </c>
    </row>
    <row r="3582" spans="2:3" x14ac:dyDescent="0.25">
      <c r="B3582" s="6">
        <v>-1.03342</v>
      </c>
      <c r="C3582" s="1">
        <f t="shared" si="55"/>
        <v>-104</v>
      </c>
    </row>
    <row r="3583" spans="2:3" x14ac:dyDescent="0.25">
      <c r="B3583" s="6">
        <v>-0.88656469999999998</v>
      </c>
      <c r="C3583" s="1">
        <f t="shared" si="55"/>
        <v>-89</v>
      </c>
    </row>
    <row r="3584" spans="2:3" x14ac:dyDescent="0.25">
      <c r="B3584" s="6">
        <v>-0.77698979999999995</v>
      </c>
      <c r="C3584" s="1">
        <f t="shared" si="55"/>
        <v>-78</v>
      </c>
    </row>
    <row r="3585" spans="2:3" x14ac:dyDescent="0.25">
      <c r="B3585" s="6">
        <v>-1.2356142999999999</v>
      </c>
      <c r="C3585" s="1">
        <f t="shared" si="55"/>
        <v>-124</v>
      </c>
    </row>
    <row r="3586" spans="2:3" x14ac:dyDescent="0.25">
      <c r="B3586" s="6">
        <v>-0.75171010000000005</v>
      </c>
      <c r="C3586" s="1">
        <f t="shared" si="55"/>
        <v>-76</v>
      </c>
    </row>
    <row r="3587" spans="2:3" x14ac:dyDescent="0.25">
      <c r="B3587" s="6">
        <v>-0.96698207000000003</v>
      </c>
      <c r="C3587" s="1">
        <f t="shared" si="55"/>
        <v>-97</v>
      </c>
    </row>
    <row r="3588" spans="2:3" x14ac:dyDescent="0.25">
      <c r="B3588" s="6">
        <v>-0.83672219999999997</v>
      </c>
      <c r="C3588" s="1">
        <f t="shared" ref="C3588:C3651" si="56">INT(B3588*100)</f>
        <v>-84</v>
      </c>
    </row>
    <row r="3589" spans="2:3" x14ac:dyDescent="0.25">
      <c r="B3589" s="6">
        <v>-0.73365234999999995</v>
      </c>
      <c r="C3589" s="1">
        <f t="shared" si="56"/>
        <v>-74</v>
      </c>
    </row>
    <row r="3590" spans="2:3" x14ac:dyDescent="0.25">
      <c r="B3590" s="6">
        <v>-0.60232580000000002</v>
      </c>
      <c r="C3590" s="1">
        <f t="shared" si="56"/>
        <v>-61</v>
      </c>
    </row>
    <row r="3591" spans="2:3" x14ac:dyDescent="0.25">
      <c r="B3591" s="6">
        <v>-0.94308084000000003</v>
      </c>
      <c r="C3591" s="1">
        <f t="shared" si="56"/>
        <v>-95</v>
      </c>
    </row>
    <row r="3592" spans="2:3" x14ac:dyDescent="0.25">
      <c r="B3592" s="6">
        <v>-0.76005816000000004</v>
      </c>
      <c r="C3592" s="1">
        <f t="shared" si="56"/>
        <v>-77</v>
      </c>
    </row>
    <row r="3593" spans="2:3" x14ac:dyDescent="0.25">
      <c r="B3593" s="6">
        <v>-1.0017258</v>
      </c>
      <c r="C3593" s="1">
        <f t="shared" si="56"/>
        <v>-101</v>
      </c>
    </row>
    <row r="3594" spans="2:3" x14ac:dyDescent="0.25">
      <c r="B3594" s="6">
        <v>-1.1079508</v>
      </c>
      <c r="C3594" s="1">
        <f t="shared" si="56"/>
        <v>-111</v>
      </c>
    </row>
    <row r="3595" spans="2:3" x14ac:dyDescent="0.25">
      <c r="B3595" s="6">
        <v>-1.0295783000000001</v>
      </c>
      <c r="C3595" s="1">
        <f t="shared" si="56"/>
        <v>-103</v>
      </c>
    </row>
    <row r="3596" spans="2:3" x14ac:dyDescent="0.25">
      <c r="B3596" s="6">
        <v>-1.1398653000000001</v>
      </c>
      <c r="C3596" s="1">
        <f t="shared" si="56"/>
        <v>-114</v>
      </c>
    </row>
    <row r="3597" spans="2:3" x14ac:dyDescent="0.25">
      <c r="B3597" s="6">
        <v>-0.83547055999999997</v>
      </c>
      <c r="C3597" s="1">
        <f t="shared" si="56"/>
        <v>-84</v>
      </c>
    </row>
    <row r="3598" spans="2:3" x14ac:dyDescent="0.25">
      <c r="B3598" s="6">
        <v>-0.74735594000000005</v>
      </c>
      <c r="C3598" s="1">
        <f t="shared" si="56"/>
        <v>-75</v>
      </c>
    </row>
    <row r="3599" spans="2:3" x14ac:dyDescent="0.25">
      <c r="B3599" s="6">
        <v>-0.73315315999999997</v>
      </c>
      <c r="C3599" s="1">
        <f t="shared" si="56"/>
        <v>-74</v>
      </c>
    </row>
    <row r="3600" spans="2:3" x14ac:dyDescent="0.25">
      <c r="B3600" s="6">
        <v>-0.63853979999999999</v>
      </c>
      <c r="C3600" s="1">
        <f t="shared" si="56"/>
        <v>-64</v>
      </c>
    </row>
    <row r="3601" spans="2:3" x14ac:dyDescent="0.25">
      <c r="B3601" s="6">
        <v>-0.96806599999999998</v>
      </c>
      <c r="C3601" s="1">
        <f t="shared" si="56"/>
        <v>-97</v>
      </c>
    </row>
    <row r="3602" spans="2:3" x14ac:dyDescent="0.25">
      <c r="B3602" s="6">
        <v>-1.0078688</v>
      </c>
      <c r="C3602" s="1">
        <f t="shared" si="56"/>
        <v>-101</v>
      </c>
    </row>
    <row r="3603" spans="2:3" x14ac:dyDescent="0.25">
      <c r="B3603" s="6">
        <v>-1.0051061999999999</v>
      </c>
      <c r="C3603" s="1">
        <f t="shared" si="56"/>
        <v>-101</v>
      </c>
    </row>
    <row r="3604" spans="2:3" x14ac:dyDescent="0.25">
      <c r="B3604" s="6">
        <v>-0.90404010000000001</v>
      </c>
      <c r="C3604" s="1">
        <f t="shared" si="56"/>
        <v>-91</v>
      </c>
    </row>
    <row r="3605" spans="2:3" x14ac:dyDescent="0.25">
      <c r="B3605" s="6">
        <v>-0.6301234</v>
      </c>
      <c r="C3605" s="1">
        <f t="shared" si="56"/>
        <v>-64</v>
      </c>
    </row>
    <row r="3606" spans="2:3" x14ac:dyDescent="0.25">
      <c r="B3606" s="6">
        <v>-1.0025010999999999</v>
      </c>
      <c r="C3606" s="1">
        <f t="shared" si="56"/>
        <v>-101</v>
      </c>
    </row>
    <row r="3607" spans="2:3" x14ac:dyDescent="0.25">
      <c r="B3607" s="6">
        <v>-0.73501724000000002</v>
      </c>
      <c r="C3607" s="1">
        <f t="shared" si="56"/>
        <v>-74</v>
      </c>
    </row>
    <row r="3608" spans="2:3" x14ac:dyDescent="0.25">
      <c r="B3608" s="6">
        <v>-0.72032870000000004</v>
      </c>
      <c r="C3608" s="1">
        <f t="shared" si="56"/>
        <v>-73</v>
      </c>
    </row>
    <row r="3609" spans="2:3" x14ac:dyDescent="0.25">
      <c r="B3609" s="6">
        <v>-0.44710070000000002</v>
      </c>
      <c r="C3609" s="1">
        <f t="shared" si="56"/>
        <v>-45</v>
      </c>
    </row>
    <row r="3610" spans="2:3" x14ac:dyDescent="0.25">
      <c r="B3610" s="6">
        <v>-0.79415153999999999</v>
      </c>
      <c r="C3610" s="1">
        <f t="shared" si="56"/>
        <v>-80</v>
      </c>
    </row>
    <row r="3611" spans="2:3" x14ac:dyDescent="0.25">
      <c r="B3611" s="6">
        <v>-1.1998807</v>
      </c>
      <c r="C3611" s="1">
        <f t="shared" si="56"/>
        <v>-120</v>
      </c>
    </row>
    <row r="3612" spans="2:3" x14ac:dyDescent="0.25">
      <c r="B3612" s="6">
        <v>-1.0160031</v>
      </c>
      <c r="C3612" s="1">
        <f t="shared" si="56"/>
        <v>-102</v>
      </c>
    </row>
    <row r="3613" spans="2:3" x14ac:dyDescent="0.25">
      <c r="B3613" s="6">
        <v>-0.98913753000000004</v>
      </c>
      <c r="C3613" s="1">
        <f t="shared" si="56"/>
        <v>-99</v>
      </c>
    </row>
    <row r="3614" spans="2:3" x14ac:dyDescent="0.25">
      <c r="B3614" s="6">
        <v>-0.18014158</v>
      </c>
      <c r="C3614" s="1">
        <f t="shared" si="56"/>
        <v>-19</v>
      </c>
    </row>
    <row r="3615" spans="2:3" x14ac:dyDescent="0.25">
      <c r="B3615" s="6">
        <v>-0.40126967000000002</v>
      </c>
      <c r="C3615" s="1">
        <f t="shared" si="56"/>
        <v>-41</v>
      </c>
    </row>
    <row r="3616" spans="2:3" x14ac:dyDescent="0.25">
      <c r="B3616" s="6">
        <v>-0.98131279999999999</v>
      </c>
      <c r="C3616" s="1">
        <f t="shared" si="56"/>
        <v>-99</v>
      </c>
    </row>
    <row r="3617" spans="2:3" x14ac:dyDescent="0.25">
      <c r="B3617" s="6">
        <v>-0.37357753999999999</v>
      </c>
      <c r="C3617" s="1">
        <f t="shared" si="56"/>
        <v>-38</v>
      </c>
    </row>
    <row r="3618" spans="2:3" x14ac:dyDescent="0.25">
      <c r="B3618" s="6">
        <v>-0.91856190000000004</v>
      </c>
      <c r="C3618" s="1">
        <f t="shared" si="56"/>
        <v>-92</v>
      </c>
    </row>
    <row r="3619" spans="2:3" x14ac:dyDescent="0.25">
      <c r="B3619" s="6">
        <v>-0.60230684000000001</v>
      </c>
      <c r="C3619" s="1">
        <f t="shared" si="56"/>
        <v>-61</v>
      </c>
    </row>
    <row r="3620" spans="2:3" x14ac:dyDescent="0.25">
      <c r="B3620" s="6">
        <v>-1.0509769</v>
      </c>
      <c r="C3620" s="1">
        <f t="shared" si="56"/>
        <v>-106</v>
      </c>
    </row>
    <row r="3621" spans="2:3" x14ac:dyDescent="0.25">
      <c r="B3621" s="6">
        <v>-0.84222819999999998</v>
      </c>
      <c r="C3621" s="1">
        <f t="shared" si="56"/>
        <v>-85</v>
      </c>
    </row>
    <row r="3622" spans="2:3" x14ac:dyDescent="0.25">
      <c r="B3622" s="6">
        <v>-8.8980569999999995E-2</v>
      </c>
      <c r="C3622" s="1">
        <f t="shared" si="56"/>
        <v>-9</v>
      </c>
    </row>
    <row r="3623" spans="2:3" x14ac:dyDescent="0.25">
      <c r="B3623" s="6">
        <v>-1.0216619</v>
      </c>
      <c r="C3623" s="1">
        <f t="shared" si="56"/>
        <v>-103</v>
      </c>
    </row>
    <row r="3624" spans="2:3" x14ac:dyDescent="0.25">
      <c r="B3624" s="6">
        <v>-1.0146809999999999</v>
      </c>
      <c r="C3624" s="1">
        <f t="shared" si="56"/>
        <v>-102</v>
      </c>
    </row>
    <row r="3625" spans="2:3" x14ac:dyDescent="0.25">
      <c r="B3625" s="6">
        <v>-0.83524080000000001</v>
      </c>
      <c r="C3625" s="1">
        <f t="shared" si="56"/>
        <v>-84</v>
      </c>
    </row>
    <row r="3626" spans="2:3" x14ac:dyDescent="0.25">
      <c r="B3626" s="6">
        <v>-1.1864275</v>
      </c>
      <c r="C3626" s="1">
        <f t="shared" si="56"/>
        <v>-119</v>
      </c>
    </row>
    <row r="3627" spans="2:3" x14ac:dyDescent="0.25">
      <c r="B3627" s="6">
        <v>-9.4845109999999996E-2</v>
      </c>
      <c r="C3627" s="1">
        <f t="shared" si="56"/>
        <v>-10</v>
      </c>
    </row>
    <row r="3628" spans="2:3" x14ac:dyDescent="0.25">
      <c r="B3628" s="6">
        <v>-0.89814079999999996</v>
      </c>
      <c r="C3628" s="1">
        <f t="shared" si="56"/>
        <v>-90</v>
      </c>
    </row>
    <row r="3629" spans="2:3" x14ac:dyDescent="0.25">
      <c r="B3629" s="6">
        <v>-0.96788350000000001</v>
      </c>
      <c r="C3629" s="1">
        <f t="shared" si="56"/>
        <v>-97</v>
      </c>
    </row>
    <row r="3630" spans="2:3" x14ac:dyDescent="0.25">
      <c r="B3630" s="6">
        <v>-0.99382890000000002</v>
      </c>
      <c r="C3630" s="1">
        <f t="shared" si="56"/>
        <v>-100</v>
      </c>
    </row>
    <row r="3631" spans="2:3" x14ac:dyDescent="0.25">
      <c r="B3631" s="6">
        <v>-0.82499579999999995</v>
      </c>
      <c r="C3631" s="1">
        <f t="shared" si="56"/>
        <v>-83</v>
      </c>
    </row>
    <row r="3632" spans="2:3" x14ac:dyDescent="0.25">
      <c r="B3632" s="6">
        <v>-1.1168578</v>
      </c>
      <c r="C3632" s="1">
        <f t="shared" si="56"/>
        <v>-112</v>
      </c>
    </row>
    <row r="3633" spans="2:3" x14ac:dyDescent="0.25">
      <c r="B3633" s="6">
        <v>-1.0744944999999999</v>
      </c>
      <c r="C3633" s="1">
        <f t="shared" si="56"/>
        <v>-108</v>
      </c>
    </row>
    <row r="3634" spans="2:3" x14ac:dyDescent="0.25">
      <c r="B3634" s="6">
        <v>-0.96009076000000004</v>
      </c>
      <c r="C3634" s="1">
        <f t="shared" si="56"/>
        <v>-97</v>
      </c>
    </row>
    <row r="3635" spans="2:3" x14ac:dyDescent="0.25">
      <c r="B3635" s="6">
        <v>-0.77456396999999999</v>
      </c>
      <c r="C3635" s="1">
        <f t="shared" si="56"/>
        <v>-78</v>
      </c>
    </row>
    <row r="3636" spans="2:3" x14ac:dyDescent="0.25">
      <c r="B3636" s="6">
        <v>-0.86198350000000001</v>
      </c>
      <c r="C3636" s="1">
        <f t="shared" si="56"/>
        <v>-87</v>
      </c>
    </row>
    <row r="3637" spans="2:3" x14ac:dyDescent="0.25">
      <c r="B3637" s="6">
        <v>-0.71686850000000002</v>
      </c>
      <c r="C3637" s="1">
        <f t="shared" si="56"/>
        <v>-72</v>
      </c>
    </row>
    <row r="3638" spans="2:3" x14ac:dyDescent="0.25">
      <c r="B3638" s="6">
        <v>-0.85885520000000004</v>
      </c>
      <c r="C3638" s="1">
        <f t="shared" si="56"/>
        <v>-86</v>
      </c>
    </row>
    <row r="3639" spans="2:3" x14ac:dyDescent="0.25">
      <c r="B3639" s="6">
        <v>-0.46268657000000002</v>
      </c>
      <c r="C3639" s="1">
        <f t="shared" si="56"/>
        <v>-47</v>
      </c>
    </row>
    <row r="3640" spans="2:3" x14ac:dyDescent="0.25">
      <c r="B3640" s="6">
        <v>-0.98210746000000004</v>
      </c>
      <c r="C3640" s="1">
        <f t="shared" si="56"/>
        <v>-99</v>
      </c>
    </row>
    <row r="3641" spans="2:3" x14ac:dyDescent="0.25">
      <c r="B3641" s="6">
        <v>-0.97781366000000003</v>
      </c>
      <c r="C3641" s="1">
        <f t="shared" si="56"/>
        <v>-98</v>
      </c>
    </row>
    <row r="3642" spans="2:3" x14ac:dyDescent="0.25">
      <c r="B3642" s="6">
        <v>-1.1164765000000001</v>
      </c>
      <c r="C3642" s="1">
        <f t="shared" si="56"/>
        <v>-112</v>
      </c>
    </row>
    <row r="3643" spans="2:3" x14ac:dyDescent="0.25">
      <c r="B3643" s="6">
        <v>-1.0075624999999999</v>
      </c>
      <c r="C3643" s="1">
        <f t="shared" si="56"/>
        <v>-101</v>
      </c>
    </row>
    <row r="3644" spans="2:3" x14ac:dyDescent="0.25">
      <c r="B3644" s="6">
        <v>-0.24683036999999999</v>
      </c>
      <c r="C3644" s="1">
        <f t="shared" si="56"/>
        <v>-25</v>
      </c>
    </row>
    <row r="3645" spans="2:3" x14ac:dyDescent="0.25">
      <c r="B3645" s="6">
        <v>-0.78638359999999996</v>
      </c>
      <c r="C3645" s="1">
        <f t="shared" si="56"/>
        <v>-79</v>
      </c>
    </row>
    <row r="3646" spans="2:3" x14ac:dyDescent="0.25">
      <c r="B3646" s="6">
        <v>-1.0693767000000001</v>
      </c>
      <c r="C3646" s="1">
        <f t="shared" si="56"/>
        <v>-107</v>
      </c>
    </row>
    <row r="3647" spans="2:3" x14ac:dyDescent="0.25">
      <c r="B3647" s="6">
        <v>-0.87153082999999998</v>
      </c>
      <c r="C3647" s="1">
        <f t="shared" si="56"/>
        <v>-88</v>
      </c>
    </row>
    <row r="3648" spans="2:3" x14ac:dyDescent="0.25">
      <c r="B3648" s="6">
        <v>-0.84385555999999995</v>
      </c>
      <c r="C3648" s="1">
        <f t="shared" si="56"/>
        <v>-85</v>
      </c>
    </row>
    <row r="3649" spans="2:3" x14ac:dyDescent="0.25">
      <c r="B3649" s="6">
        <v>-0.38420910000000003</v>
      </c>
      <c r="C3649" s="1">
        <f t="shared" si="56"/>
        <v>-39</v>
      </c>
    </row>
    <row r="3650" spans="2:3" x14ac:dyDescent="0.25">
      <c r="B3650" s="6">
        <v>-0.86065875999999997</v>
      </c>
      <c r="C3650" s="1">
        <f t="shared" si="56"/>
        <v>-87</v>
      </c>
    </row>
    <row r="3651" spans="2:3" x14ac:dyDescent="0.25">
      <c r="B3651" s="6">
        <v>-1.0677102000000001</v>
      </c>
      <c r="C3651" s="1">
        <f t="shared" si="56"/>
        <v>-107</v>
      </c>
    </row>
    <row r="3652" spans="2:3" x14ac:dyDescent="0.25">
      <c r="B3652" s="6">
        <v>-1.0917673000000001</v>
      </c>
      <c r="C3652" s="1">
        <f t="shared" ref="C3652:C3715" si="57">INT(B3652*100)</f>
        <v>-110</v>
      </c>
    </row>
    <row r="3653" spans="2:3" x14ac:dyDescent="0.25">
      <c r="B3653" s="6">
        <v>-0.2015258</v>
      </c>
      <c r="C3653" s="1">
        <f t="shared" si="57"/>
        <v>-21</v>
      </c>
    </row>
    <row r="3654" spans="2:3" x14ac:dyDescent="0.25">
      <c r="B3654" s="6">
        <v>-2.2161297999999999E-2</v>
      </c>
      <c r="C3654" s="1">
        <f t="shared" si="57"/>
        <v>-3</v>
      </c>
    </row>
    <row r="3655" spans="2:3" x14ac:dyDescent="0.25">
      <c r="B3655" s="6">
        <v>-0.99395882999999996</v>
      </c>
      <c r="C3655" s="1">
        <f t="shared" si="57"/>
        <v>-100</v>
      </c>
    </row>
    <row r="3656" spans="2:3" x14ac:dyDescent="0.25">
      <c r="B3656" s="6">
        <v>-4.4551933999999998E-3</v>
      </c>
      <c r="C3656" s="1">
        <f t="shared" si="57"/>
        <v>-1</v>
      </c>
    </row>
    <row r="3657" spans="2:3" x14ac:dyDescent="0.25">
      <c r="B3657" s="6">
        <v>-0.5990219</v>
      </c>
      <c r="C3657" s="1">
        <f t="shared" si="57"/>
        <v>-60</v>
      </c>
    </row>
    <row r="3658" spans="2:3" x14ac:dyDescent="0.25">
      <c r="B3658" s="6">
        <v>-0.77179812999999997</v>
      </c>
      <c r="C3658" s="1">
        <f t="shared" si="57"/>
        <v>-78</v>
      </c>
    </row>
    <row r="3659" spans="2:3" x14ac:dyDescent="0.25">
      <c r="B3659" s="6">
        <v>-0.97923389999999999</v>
      </c>
      <c r="C3659" s="1">
        <f t="shared" si="57"/>
        <v>-98</v>
      </c>
    </row>
    <row r="3660" spans="2:3" x14ac:dyDescent="0.25">
      <c r="B3660" s="6">
        <v>-1.0404384</v>
      </c>
      <c r="C3660" s="1">
        <f t="shared" si="57"/>
        <v>-105</v>
      </c>
    </row>
    <row r="3661" spans="2:3" x14ac:dyDescent="0.25">
      <c r="B3661" s="6">
        <v>-1.0800259999999999</v>
      </c>
      <c r="C3661" s="1">
        <f t="shared" si="57"/>
        <v>-109</v>
      </c>
    </row>
    <row r="3662" spans="2:3" x14ac:dyDescent="0.25">
      <c r="B3662" s="6">
        <v>-0.7216998</v>
      </c>
      <c r="C3662" s="1">
        <f t="shared" si="57"/>
        <v>-73</v>
      </c>
    </row>
    <row r="3663" spans="2:3" x14ac:dyDescent="0.25">
      <c r="B3663" s="6">
        <v>-0.66834444000000004</v>
      </c>
      <c r="C3663" s="1">
        <f t="shared" si="57"/>
        <v>-67</v>
      </c>
    </row>
    <row r="3664" spans="2:3" x14ac:dyDescent="0.25">
      <c r="B3664" s="6">
        <v>-1.0854055</v>
      </c>
      <c r="C3664" s="1">
        <f t="shared" si="57"/>
        <v>-109</v>
      </c>
    </row>
    <row r="3665" spans="2:3" x14ac:dyDescent="0.25">
      <c r="B3665" s="6">
        <v>-0.76970099999999997</v>
      </c>
      <c r="C3665" s="1">
        <f t="shared" si="57"/>
        <v>-77</v>
      </c>
    </row>
    <row r="3666" spans="2:3" x14ac:dyDescent="0.25">
      <c r="B3666" s="6">
        <v>-0.91218030000000005</v>
      </c>
      <c r="C3666" s="1">
        <f t="shared" si="57"/>
        <v>-92</v>
      </c>
    </row>
    <row r="3667" spans="2:3" x14ac:dyDescent="0.25">
      <c r="B3667" s="6">
        <v>-1.2026325</v>
      </c>
      <c r="C3667" s="1">
        <f t="shared" si="57"/>
        <v>-121</v>
      </c>
    </row>
    <row r="3668" spans="2:3" x14ac:dyDescent="0.25">
      <c r="B3668" s="6">
        <v>-1.3</v>
      </c>
      <c r="C3668" s="1">
        <f t="shared" si="57"/>
        <v>-130</v>
      </c>
    </row>
    <row r="3669" spans="2:3" x14ac:dyDescent="0.25">
      <c r="B3669" s="6">
        <v>-1.0206474000000001</v>
      </c>
      <c r="C3669" s="1">
        <f t="shared" si="57"/>
        <v>-103</v>
      </c>
    </row>
    <row r="3670" spans="2:3" x14ac:dyDescent="0.25">
      <c r="B3670" s="6">
        <v>-0.76148890000000002</v>
      </c>
      <c r="C3670" s="1">
        <f t="shared" si="57"/>
        <v>-77</v>
      </c>
    </row>
    <row r="3671" spans="2:3" x14ac:dyDescent="0.25">
      <c r="B3671" s="6">
        <v>-0.97471224999999995</v>
      </c>
      <c r="C3671" s="1">
        <f t="shared" si="57"/>
        <v>-98</v>
      </c>
    </row>
    <row r="3672" spans="2:3" x14ac:dyDescent="0.25">
      <c r="B3672" s="6">
        <v>-0.4450865</v>
      </c>
      <c r="C3672" s="1">
        <f t="shared" si="57"/>
        <v>-45</v>
      </c>
    </row>
    <row r="3673" spans="2:3" x14ac:dyDescent="0.25">
      <c r="B3673" s="6">
        <v>-0.91971963999999995</v>
      </c>
      <c r="C3673" s="1">
        <f t="shared" si="57"/>
        <v>-92</v>
      </c>
    </row>
    <row r="3674" spans="2:3" x14ac:dyDescent="0.25">
      <c r="B3674" s="6">
        <v>-0.61393063999999997</v>
      </c>
      <c r="C3674" s="1">
        <f t="shared" si="57"/>
        <v>-62</v>
      </c>
    </row>
    <row r="3675" spans="2:3" x14ac:dyDescent="0.25">
      <c r="B3675" s="6">
        <v>-1.21875</v>
      </c>
      <c r="C3675" s="1">
        <f t="shared" si="57"/>
        <v>-122</v>
      </c>
    </row>
    <row r="3676" spans="2:3" x14ac:dyDescent="0.25">
      <c r="B3676" s="6">
        <v>-1.1306167</v>
      </c>
      <c r="C3676" s="1">
        <f t="shared" si="57"/>
        <v>-114</v>
      </c>
    </row>
    <row r="3677" spans="2:3" x14ac:dyDescent="0.25">
      <c r="B3677" s="6">
        <v>-1.0835078</v>
      </c>
      <c r="C3677" s="1">
        <f t="shared" si="57"/>
        <v>-109</v>
      </c>
    </row>
    <row r="3678" spans="2:3" x14ac:dyDescent="0.25">
      <c r="B3678" s="6">
        <v>-0.755444</v>
      </c>
      <c r="C3678" s="1">
        <f t="shared" si="57"/>
        <v>-76</v>
      </c>
    </row>
    <row r="3679" spans="2:3" x14ac:dyDescent="0.25">
      <c r="B3679" s="6">
        <v>-1.0903277</v>
      </c>
      <c r="C3679" s="1">
        <f t="shared" si="57"/>
        <v>-110</v>
      </c>
    </row>
    <row r="3680" spans="2:3" x14ac:dyDescent="0.25">
      <c r="B3680" s="6">
        <v>-1.0223777999999999</v>
      </c>
      <c r="C3680" s="1">
        <f t="shared" si="57"/>
        <v>-103</v>
      </c>
    </row>
    <row r="3681" spans="2:3" x14ac:dyDescent="0.25">
      <c r="B3681" s="6">
        <v>-1.0993204999999999</v>
      </c>
      <c r="C3681" s="1">
        <f t="shared" si="57"/>
        <v>-110</v>
      </c>
    </row>
    <row r="3682" spans="2:3" x14ac:dyDescent="0.25">
      <c r="B3682" s="6">
        <v>-0.30244391999999998</v>
      </c>
      <c r="C3682" s="1">
        <f t="shared" si="57"/>
        <v>-31</v>
      </c>
    </row>
    <row r="3683" spans="2:3" x14ac:dyDescent="0.25">
      <c r="B3683" s="6">
        <v>-0.93030435</v>
      </c>
      <c r="C3683" s="1">
        <f t="shared" si="57"/>
        <v>-94</v>
      </c>
    </row>
    <row r="3684" spans="2:3" x14ac:dyDescent="0.25">
      <c r="B3684" s="6">
        <v>-0.85229485999999999</v>
      </c>
      <c r="C3684" s="1">
        <f t="shared" si="57"/>
        <v>-86</v>
      </c>
    </row>
    <row r="3685" spans="2:3" x14ac:dyDescent="0.25">
      <c r="B3685" s="6">
        <v>-0.96792259999999997</v>
      </c>
      <c r="C3685" s="1">
        <f t="shared" si="57"/>
        <v>-97</v>
      </c>
    </row>
    <row r="3686" spans="2:3" x14ac:dyDescent="0.25">
      <c r="B3686" s="6">
        <v>-0.97359430000000002</v>
      </c>
      <c r="C3686" s="1">
        <f t="shared" si="57"/>
        <v>-98</v>
      </c>
    </row>
    <row r="3687" spans="2:3" x14ac:dyDescent="0.25">
      <c r="B3687" s="6">
        <v>-0.65637529999999999</v>
      </c>
      <c r="C3687" s="1">
        <f t="shared" si="57"/>
        <v>-66</v>
      </c>
    </row>
    <row r="3688" spans="2:3" x14ac:dyDescent="0.25">
      <c r="B3688" s="6">
        <v>-1.0061191</v>
      </c>
      <c r="C3688" s="1">
        <f t="shared" si="57"/>
        <v>-101</v>
      </c>
    </row>
    <row r="3689" spans="2:3" x14ac:dyDescent="0.25">
      <c r="B3689" s="6">
        <v>-0.86988770000000004</v>
      </c>
      <c r="C3689" s="1">
        <f t="shared" si="57"/>
        <v>-87</v>
      </c>
    </row>
    <row r="3690" spans="2:3" x14ac:dyDescent="0.25">
      <c r="B3690" s="6">
        <v>-1.0704370999999999</v>
      </c>
      <c r="C3690" s="1">
        <f t="shared" si="57"/>
        <v>-108</v>
      </c>
    </row>
    <row r="3691" spans="2:3" x14ac:dyDescent="0.25">
      <c r="B3691" s="6">
        <v>-0.96943765999999998</v>
      </c>
      <c r="C3691" s="1">
        <f t="shared" si="57"/>
        <v>-97</v>
      </c>
    </row>
    <row r="3692" spans="2:3" x14ac:dyDescent="0.25">
      <c r="B3692" s="6">
        <v>-0.91846059999999996</v>
      </c>
      <c r="C3692" s="1">
        <f t="shared" si="57"/>
        <v>-92</v>
      </c>
    </row>
    <row r="3693" spans="2:3" x14ac:dyDescent="0.25">
      <c r="B3693" s="6">
        <v>-0.21969564</v>
      </c>
      <c r="C3693" s="1">
        <f t="shared" si="57"/>
        <v>-22</v>
      </c>
    </row>
    <row r="3694" spans="2:3" x14ac:dyDescent="0.25">
      <c r="B3694" s="6">
        <v>-0.82715327000000005</v>
      </c>
      <c r="C3694" s="1">
        <f t="shared" si="57"/>
        <v>-83</v>
      </c>
    </row>
    <row r="3695" spans="2:3" x14ac:dyDescent="0.25">
      <c r="B3695" s="6">
        <v>-0.85031250000000003</v>
      </c>
      <c r="C3695" s="1">
        <f t="shared" si="57"/>
        <v>-86</v>
      </c>
    </row>
    <row r="3696" spans="2:3" x14ac:dyDescent="0.25">
      <c r="B3696" s="6">
        <v>-0.54761590000000004</v>
      </c>
      <c r="C3696" s="1">
        <f t="shared" si="57"/>
        <v>-55</v>
      </c>
    </row>
    <row r="3697" spans="2:3" x14ac:dyDescent="0.25">
      <c r="B3697" s="6">
        <v>-0.60619880000000004</v>
      </c>
      <c r="C3697" s="1">
        <f t="shared" si="57"/>
        <v>-61</v>
      </c>
    </row>
    <row r="3698" spans="2:3" x14ac:dyDescent="0.25">
      <c r="B3698" s="6">
        <v>-1.0634859000000001</v>
      </c>
      <c r="C3698" s="1">
        <f t="shared" si="57"/>
        <v>-107</v>
      </c>
    </row>
    <row r="3699" spans="2:3" x14ac:dyDescent="0.25">
      <c r="B3699" s="6">
        <v>-0.7032796</v>
      </c>
      <c r="C3699" s="1">
        <f t="shared" si="57"/>
        <v>-71</v>
      </c>
    </row>
    <row r="3700" spans="2:3" x14ac:dyDescent="0.25">
      <c r="B3700" s="6">
        <v>-0.96633259999999999</v>
      </c>
      <c r="C3700" s="1">
        <f t="shared" si="57"/>
        <v>-97</v>
      </c>
    </row>
    <row r="3701" spans="2:3" x14ac:dyDescent="0.25">
      <c r="B3701" s="6">
        <v>-0.49991474000000002</v>
      </c>
      <c r="C3701" s="1">
        <f t="shared" si="57"/>
        <v>-50</v>
      </c>
    </row>
    <row r="3702" spans="2:3" x14ac:dyDescent="0.25">
      <c r="B3702" s="6">
        <v>-0.96965619999999997</v>
      </c>
      <c r="C3702" s="1">
        <f t="shared" si="57"/>
        <v>-97</v>
      </c>
    </row>
    <row r="3703" spans="2:3" x14ac:dyDescent="0.25">
      <c r="B3703" s="6">
        <v>-0.79364836000000005</v>
      </c>
      <c r="C3703" s="1">
        <f t="shared" si="57"/>
        <v>-80</v>
      </c>
    </row>
    <row r="3704" spans="2:3" x14ac:dyDescent="0.25">
      <c r="B3704" s="6">
        <v>-0.78749060000000004</v>
      </c>
      <c r="C3704" s="1">
        <f t="shared" si="57"/>
        <v>-79</v>
      </c>
    </row>
    <row r="3705" spans="2:3" x14ac:dyDescent="0.25">
      <c r="B3705" s="6">
        <v>-1.0710793000000001</v>
      </c>
      <c r="C3705" s="1">
        <f t="shared" si="57"/>
        <v>-108</v>
      </c>
    </row>
    <row r="3706" spans="2:3" x14ac:dyDescent="0.25">
      <c r="B3706" s="6">
        <v>-0.89401233000000002</v>
      </c>
      <c r="C3706" s="1">
        <f t="shared" si="57"/>
        <v>-90</v>
      </c>
    </row>
    <row r="3707" spans="2:3" x14ac:dyDescent="0.25">
      <c r="B3707" s="6">
        <v>-1.5052424E-2</v>
      </c>
      <c r="C3707" s="1">
        <f t="shared" si="57"/>
        <v>-2</v>
      </c>
    </row>
    <row r="3708" spans="2:3" x14ac:dyDescent="0.25">
      <c r="B3708" s="6">
        <v>-0.58958124999999995</v>
      </c>
      <c r="C3708" s="1">
        <f t="shared" si="57"/>
        <v>-59</v>
      </c>
    </row>
    <row r="3709" spans="2:3" x14ac:dyDescent="0.25">
      <c r="B3709" s="6">
        <v>-1.0230376999999999</v>
      </c>
      <c r="C3709" s="1">
        <f t="shared" si="57"/>
        <v>-103</v>
      </c>
    </row>
    <row r="3710" spans="2:3" x14ac:dyDescent="0.25">
      <c r="B3710" s="6">
        <v>-0.99768520000000005</v>
      </c>
      <c r="C3710" s="1">
        <f t="shared" si="57"/>
        <v>-100</v>
      </c>
    </row>
    <row r="3711" spans="2:3" x14ac:dyDescent="0.25">
      <c r="B3711" s="6">
        <v>-0.74618700000000004</v>
      </c>
      <c r="C3711" s="1">
        <f t="shared" si="57"/>
        <v>-75</v>
      </c>
    </row>
    <row r="3712" spans="2:3" x14ac:dyDescent="0.25">
      <c r="B3712" s="6">
        <v>-1.1516576000000001</v>
      </c>
      <c r="C3712" s="1">
        <f t="shared" si="57"/>
        <v>-116</v>
      </c>
    </row>
    <row r="3713" spans="2:3" x14ac:dyDescent="0.25">
      <c r="B3713" s="6">
        <v>-1.0262579999999999</v>
      </c>
      <c r="C3713" s="1">
        <f t="shared" si="57"/>
        <v>-103</v>
      </c>
    </row>
    <row r="3714" spans="2:3" x14ac:dyDescent="0.25">
      <c r="B3714" s="6">
        <v>-0.25722137</v>
      </c>
      <c r="C3714" s="1">
        <f t="shared" si="57"/>
        <v>-26</v>
      </c>
    </row>
    <row r="3715" spans="2:3" x14ac:dyDescent="0.25">
      <c r="B3715" s="6">
        <v>-1.0036837000000001</v>
      </c>
      <c r="C3715" s="1">
        <f t="shared" si="57"/>
        <v>-101</v>
      </c>
    </row>
    <row r="3716" spans="2:3" x14ac:dyDescent="0.25">
      <c r="B3716" s="6">
        <v>-0.71996075000000004</v>
      </c>
      <c r="C3716" s="1">
        <f t="shared" ref="C3716:C3779" si="58">INT(B3716*100)</f>
        <v>-72</v>
      </c>
    </row>
    <row r="3717" spans="2:3" x14ac:dyDescent="0.25">
      <c r="B3717" s="6">
        <v>-0.79316019999999998</v>
      </c>
      <c r="C3717" s="1">
        <f t="shared" si="58"/>
        <v>-80</v>
      </c>
    </row>
    <row r="3718" spans="2:3" x14ac:dyDescent="0.25">
      <c r="B3718" s="6">
        <v>-7.021695E-2</v>
      </c>
      <c r="C3718" s="1">
        <f t="shared" si="58"/>
        <v>-8</v>
      </c>
    </row>
    <row r="3719" spans="2:3" x14ac:dyDescent="0.25">
      <c r="B3719" s="6">
        <v>-0.85492676000000001</v>
      </c>
      <c r="C3719" s="1">
        <f t="shared" si="58"/>
        <v>-86</v>
      </c>
    </row>
    <row r="3720" spans="2:3" x14ac:dyDescent="0.25">
      <c r="B3720" s="6">
        <v>-1.0947068</v>
      </c>
      <c r="C3720" s="1">
        <f t="shared" si="58"/>
        <v>-110</v>
      </c>
    </row>
    <row r="3721" spans="2:3" x14ac:dyDescent="0.25">
      <c r="B3721" s="6">
        <v>-1.0932109999999999</v>
      </c>
      <c r="C3721" s="1">
        <f t="shared" si="58"/>
        <v>-110</v>
      </c>
    </row>
    <row r="3722" spans="2:3" x14ac:dyDescent="0.25">
      <c r="B3722" s="6">
        <v>-1.1775175</v>
      </c>
      <c r="C3722" s="1">
        <f t="shared" si="58"/>
        <v>-118</v>
      </c>
    </row>
    <row r="3723" spans="2:3" x14ac:dyDescent="0.25">
      <c r="B3723" s="6">
        <v>-0.91434132999999995</v>
      </c>
      <c r="C3723" s="1">
        <f t="shared" si="58"/>
        <v>-92</v>
      </c>
    </row>
    <row r="3724" spans="2:3" x14ac:dyDescent="0.25">
      <c r="B3724" s="6">
        <v>-0.71511172999999995</v>
      </c>
      <c r="C3724" s="1">
        <f t="shared" si="58"/>
        <v>-72</v>
      </c>
    </row>
    <row r="3725" spans="2:3" x14ac:dyDescent="0.25">
      <c r="B3725" s="6">
        <v>-1.1670277</v>
      </c>
      <c r="C3725" s="1">
        <f t="shared" si="58"/>
        <v>-117</v>
      </c>
    </row>
    <row r="3726" spans="2:3" x14ac:dyDescent="0.25">
      <c r="B3726" s="6">
        <v>-1.0339847</v>
      </c>
      <c r="C3726" s="1">
        <f t="shared" si="58"/>
        <v>-104</v>
      </c>
    </row>
    <row r="3727" spans="2:3" x14ac:dyDescent="0.25">
      <c r="B3727" s="6">
        <v>-1.2001922</v>
      </c>
      <c r="C3727" s="1">
        <f t="shared" si="58"/>
        <v>-121</v>
      </c>
    </row>
    <row r="3728" spans="2:3" x14ac:dyDescent="0.25">
      <c r="B3728" s="6">
        <v>-0.84019052999999999</v>
      </c>
      <c r="C3728" s="1">
        <f t="shared" si="58"/>
        <v>-85</v>
      </c>
    </row>
    <row r="3729" spans="2:3" x14ac:dyDescent="0.25">
      <c r="B3729" s="6">
        <v>-0.69412390000000002</v>
      </c>
      <c r="C3729" s="1">
        <f t="shared" si="58"/>
        <v>-70</v>
      </c>
    </row>
    <row r="3730" spans="2:3" x14ac:dyDescent="0.25">
      <c r="B3730" s="6">
        <v>-1.1585905999999999</v>
      </c>
      <c r="C3730" s="1">
        <f t="shared" si="58"/>
        <v>-116</v>
      </c>
    </row>
    <row r="3731" spans="2:3" x14ac:dyDescent="0.25">
      <c r="B3731" s="6">
        <v>-1.0006828000000001</v>
      </c>
      <c r="C3731" s="1">
        <f t="shared" si="58"/>
        <v>-101</v>
      </c>
    </row>
    <row r="3732" spans="2:3" x14ac:dyDescent="0.25">
      <c r="B3732" s="6">
        <v>-0.90043459999999997</v>
      </c>
      <c r="C3732" s="1">
        <f t="shared" si="58"/>
        <v>-91</v>
      </c>
    </row>
    <row r="3733" spans="2:3" x14ac:dyDescent="0.25">
      <c r="B3733" s="6">
        <v>-1.0511663</v>
      </c>
      <c r="C3733" s="1">
        <f t="shared" si="58"/>
        <v>-106</v>
      </c>
    </row>
    <row r="3734" spans="2:3" x14ac:dyDescent="0.25">
      <c r="B3734" s="6">
        <v>-0.91468780000000005</v>
      </c>
      <c r="C3734" s="1">
        <f t="shared" si="58"/>
        <v>-92</v>
      </c>
    </row>
    <row r="3735" spans="2:3" x14ac:dyDescent="0.25">
      <c r="B3735" s="6">
        <v>-1.0284011</v>
      </c>
      <c r="C3735" s="1">
        <f t="shared" si="58"/>
        <v>-103</v>
      </c>
    </row>
    <row r="3736" spans="2:3" x14ac:dyDescent="0.25">
      <c r="B3736" s="6">
        <v>-1.1160831</v>
      </c>
      <c r="C3736" s="1">
        <f t="shared" si="58"/>
        <v>-112</v>
      </c>
    </row>
    <row r="3737" spans="2:3" x14ac:dyDescent="0.25">
      <c r="B3737" s="6">
        <v>-1.3420498000000001</v>
      </c>
      <c r="C3737" s="1">
        <f t="shared" si="58"/>
        <v>-135</v>
      </c>
    </row>
    <row r="3738" spans="2:3" x14ac:dyDescent="0.25">
      <c r="B3738" s="6">
        <v>-0.16449333999999999</v>
      </c>
      <c r="C3738" s="1">
        <f t="shared" si="58"/>
        <v>-17</v>
      </c>
    </row>
    <row r="3739" spans="2:3" x14ac:dyDescent="0.25">
      <c r="B3739" s="6">
        <v>-1.1672914000000001</v>
      </c>
      <c r="C3739" s="1">
        <f t="shared" si="58"/>
        <v>-117</v>
      </c>
    </row>
    <row r="3740" spans="2:3" x14ac:dyDescent="0.25">
      <c r="B3740" s="6">
        <v>-1.0123491</v>
      </c>
      <c r="C3740" s="1">
        <f t="shared" si="58"/>
        <v>-102</v>
      </c>
    </row>
    <row r="3741" spans="2:3" x14ac:dyDescent="0.25">
      <c r="B3741" s="6">
        <v>-0.97410669999999999</v>
      </c>
      <c r="C3741" s="1">
        <f t="shared" si="58"/>
        <v>-98</v>
      </c>
    </row>
    <row r="3742" spans="2:3" x14ac:dyDescent="0.25">
      <c r="B3742" s="6">
        <v>-0.67719686000000001</v>
      </c>
      <c r="C3742" s="1">
        <f t="shared" si="58"/>
        <v>-68</v>
      </c>
    </row>
    <row r="3743" spans="2:3" x14ac:dyDescent="0.25">
      <c r="B3743" s="6">
        <v>-0.80519927000000002</v>
      </c>
      <c r="C3743" s="1">
        <f t="shared" si="58"/>
        <v>-81</v>
      </c>
    </row>
    <row r="3744" spans="2:3" x14ac:dyDescent="0.25">
      <c r="B3744" s="6">
        <v>-0.94380200000000003</v>
      </c>
      <c r="C3744" s="1">
        <f t="shared" si="58"/>
        <v>-95</v>
      </c>
    </row>
    <row r="3745" spans="2:3" x14ac:dyDescent="0.25">
      <c r="B3745" s="6">
        <v>-0.85381556000000003</v>
      </c>
      <c r="C3745" s="1">
        <f t="shared" si="58"/>
        <v>-86</v>
      </c>
    </row>
    <row r="3746" spans="2:3" x14ac:dyDescent="0.25">
      <c r="B3746" s="6">
        <v>-0.82110950000000005</v>
      </c>
      <c r="C3746" s="1">
        <f t="shared" si="58"/>
        <v>-83</v>
      </c>
    </row>
    <row r="3747" spans="2:3" x14ac:dyDescent="0.25">
      <c r="B3747" s="6">
        <v>-0.98298233999999995</v>
      </c>
      <c r="C3747" s="1">
        <f t="shared" si="58"/>
        <v>-99</v>
      </c>
    </row>
    <row r="3748" spans="2:3" x14ac:dyDescent="0.25">
      <c r="B3748" s="6">
        <v>-0.59207799999999999</v>
      </c>
      <c r="C3748" s="1">
        <f t="shared" si="58"/>
        <v>-60</v>
      </c>
    </row>
    <row r="3749" spans="2:3" x14ac:dyDescent="0.25">
      <c r="B3749" s="6">
        <v>-1.0900213999999999</v>
      </c>
      <c r="C3749" s="1">
        <f t="shared" si="58"/>
        <v>-110</v>
      </c>
    </row>
    <row r="3750" spans="2:3" x14ac:dyDescent="0.25">
      <c r="B3750" s="6">
        <v>-0.95389699999999999</v>
      </c>
      <c r="C3750" s="1">
        <f t="shared" si="58"/>
        <v>-96</v>
      </c>
    </row>
    <row r="3751" spans="2:3" x14ac:dyDescent="0.25">
      <c r="B3751" s="6">
        <v>-0.86652434</v>
      </c>
      <c r="C3751" s="1">
        <f t="shared" si="58"/>
        <v>-87</v>
      </c>
    </row>
    <row r="3752" spans="2:3" x14ac:dyDescent="0.25">
      <c r="B3752" s="6">
        <v>-0.66294145999999998</v>
      </c>
      <c r="C3752" s="1">
        <f t="shared" si="58"/>
        <v>-67</v>
      </c>
    </row>
    <row r="3753" spans="2:3" x14ac:dyDescent="0.25">
      <c r="B3753" s="6">
        <v>-0.96631719999999999</v>
      </c>
      <c r="C3753" s="1">
        <f t="shared" si="58"/>
        <v>-97</v>
      </c>
    </row>
    <row r="3754" spans="2:3" x14ac:dyDescent="0.25">
      <c r="B3754" s="6">
        <v>-1.0086174000000001</v>
      </c>
      <c r="C3754" s="1">
        <f t="shared" si="58"/>
        <v>-101</v>
      </c>
    </row>
    <row r="3755" spans="2:3" x14ac:dyDescent="0.25">
      <c r="B3755" s="6">
        <v>-3.7361986999999999E-2</v>
      </c>
      <c r="C3755" s="1">
        <f t="shared" si="58"/>
        <v>-4</v>
      </c>
    </row>
    <row r="3756" spans="2:3" x14ac:dyDescent="0.25">
      <c r="B3756" s="6">
        <v>-0.98454492999999998</v>
      </c>
      <c r="C3756" s="1">
        <f t="shared" si="58"/>
        <v>-99</v>
      </c>
    </row>
    <row r="3757" spans="2:3" x14ac:dyDescent="0.25">
      <c r="B3757" s="6">
        <v>-1.1592834000000001</v>
      </c>
      <c r="C3757" s="1">
        <f t="shared" si="58"/>
        <v>-116</v>
      </c>
    </row>
    <row r="3758" spans="2:3" x14ac:dyDescent="0.25">
      <c r="B3758" s="6">
        <v>-1.0179244999999999</v>
      </c>
      <c r="C3758" s="1">
        <f t="shared" si="58"/>
        <v>-102</v>
      </c>
    </row>
    <row r="3759" spans="2:3" x14ac:dyDescent="0.25">
      <c r="B3759" s="6">
        <v>-0.66497976000000003</v>
      </c>
      <c r="C3759" s="1">
        <f t="shared" si="58"/>
        <v>-67</v>
      </c>
    </row>
    <row r="3760" spans="2:3" x14ac:dyDescent="0.25">
      <c r="B3760" s="6">
        <v>-1.0738763</v>
      </c>
      <c r="C3760" s="1">
        <f t="shared" si="58"/>
        <v>-108</v>
      </c>
    </row>
    <row r="3761" spans="2:3" x14ac:dyDescent="0.25">
      <c r="B3761" s="6">
        <v>-1.1749923</v>
      </c>
      <c r="C3761" s="1">
        <f t="shared" si="58"/>
        <v>-118</v>
      </c>
    </row>
    <row r="3762" spans="2:3" x14ac:dyDescent="0.25">
      <c r="B3762" s="6">
        <v>-1.0195384000000001</v>
      </c>
      <c r="C3762" s="1">
        <f t="shared" si="58"/>
        <v>-102</v>
      </c>
    </row>
    <row r="3763" spans="2:3" x14ac:dyDescent="0.25">
      <c r="B3763" s="6">
        <v>-1.1591066000000001</v>
      </c>
      <c r="C3763" s="1">
        <f t="shared" si="58"/>
        <v>-116</v>
      </c>
    </row>
    <row r="3764" spans="2:3" x14ac:dyDescent="0.25">
      <c r="B3764" s="6">
        <v>-0.41325509999999999</v>
      </c>
      <c r="C3764" s="1">
        <f t="shared" si="58"/>
        <v>-42</v>
      </c>
    </row>
    <row r="3765" spans="2:3" x14ac:dyDescent="0.25">
      <c r="B3765" s="6">
        <v>-0.90053284</v>
      </c>
      <c r="C3765" s="1">
        <f t="shared" si="58"/>
        <v>-91</v>
      </c>
    </row>
    <row r="3766" spans="2:3" x14ac:dyDescent="0.25">
      <c r="B3766" s="6">
        <v>-0.35497096</v>
      </c>
      <c r="C3766" s="1">
        <f t="shared" si="58"/>
        <v>-36</v>
      </c>
    </row>
    <row r="3767" spans="2:3" x14ac:dyDescent="0.25">
      <c r="B3767" s="6">
        <v>-1.0875336</v>
      </c>
      <c r="C3767" s="1">
        <f t="shared" si="58"/>
        <v>-109</v>
      </c>
    </row>
    <row r="3768" spans="2:3" x14ac:dyDescent="0.25">
      <c r="B3768" s="6">
        <v>-1.0564638</v>
      </c>
      <c r="C3768" s="1">
        <f t="shared" si="58"/>
        <v>-106</v>
      </c>
    </row>
    <row r="3769" spans="2:3" x14ac:dyDescent="0.25">
      <c r="B3769" s="6">
        <v>-1.0937467999999999</v>
      </c>
      <c r="C3769" s="1">
        <f t="shared" si="58"/>
        <v>-110</v>
      </c>
    </row>
    <row r="3770" spans="2:3" x14ac:dyDescent="0.25">
      <c r="B3770" s="6">
        <v>-0.93364453000000003</v>
      </c>
      <c r="C3770" s="1">
        <f t="shared" si="58"/>
        <v>-94</v>
      </c>
    </row>
    <row r="3771" spans="2:3" x14ac:dyDescent="0.25">
      <c r="B3771" s="6">
        <v>-0.93288916</v>
      </c>
      <c r="C3771" s="1">
        <f t="shared" si="58"/>
        <v>-94</v>
      </c>
    </row>
    <row r="3772" spans="2:3" x14ac:dyDescent="0.25">
      <c r="B3772" s="6">
        <v>-0.98087610000000003</v>
      </c>
      <c r="C3772" s="1">
        <f t="shared" si="58"/>
        <v>-99</v>
      </c>
    </row>
    <row r="3773" spans="2:3" x14ac:dyDescent="0.25">
      <c r="B3773" s="6">
        <v>-1.1013885999999999</v>
      </c>
      <c r="C3773" s="1">
        <f t="shared" si="58"/>
        <v>-111</v>
      </c>
    </row>
    <row r="3774" spans="2:3" x14ac:dyDescent="0.25">
      <c r="B3774" s="6">
        <v>-0.91987359999999996</v>
      </c>
      <c r="C3774" s="1">
        <f t="shared" si="58"/>
        <v>-92</v>
      </c>
    </row>
    <row r="3775" spans="2:3" x14ac:dyDescent="0.25">
      <c r="B3775" s="6">
        <v>-1.0775063</v>
      </c>
      <c r="C3775" s="1">
        <f t="shared" si="58"/>
        <v>-108</v>
      </c>
    </row>
    <row r="3776" spans="2:3" x14ac:dyDescent="0.25">
      <c r="B3776" s="6">
        <v>-1.1457991999999999</v>
      </c>
      <c r="C3776" s="1">
        <f t="shared" si="58"/>
        <v>-115</v>
      </c>
    </row>
    <row r="3777" spans="2:3" x14ac:dyDescent="0.25">
      <c r="B3777" s="6">
        <v>-0.75232790000000005</v>
      </c>
      <c r="C3777" s="1">
        <f t="shared" si="58"/>
        <v>-76</v>
      </c>
    </row>
    <row r="3778" spans="2:3" x14ac:dyDescent="0.25">
      <c r="B3778" s="6">
        <v>-0.68301385999999997</v>
      </c>
      <c r="C3778" s="1">
        <f t="shared" si="58"/>
        <v>-69</v>
      </c>
    </row>
    <row r="3779" spans="2:3" x14ac:dyDescent="0.25">
      <c r="B3779" s="6">
        <v>-1.1174809999999999</v>
      </c>
      <c r="C3779" s="1">
        <f t="shared" si="58"/>
        <v>-112</v>
      </c>
    </row>
    <row r="3780" spans="2:3" x14ac:dyDescent="0.25">
      <c r="B3780" s="6">
        <v>-0.58372873000000003</v>
      </c>
      <c r="C3780" s="1">
        <f t="shared" ref="C3780:C3843" si="59">INT(B3780*100)</f>
        <v>-59</v>
      </c>
    </row>
    <row r="3781" spans="2:3" x14ac:dyDescent="0.25">
      <c r="B3781" s="6">
        <v>-0.49036629999999998</v>
      </c>
      <c r="C3781" s="1">
        <f t="shared" si="59"/>
        <v>-50</v>
      </c>
    </row>
    <row r="3782" spans="2:3" x14ac:dyDescent="0.25">
      <c r="B3782" s="6">
        <v>-0.80118619999999996</v>
      </c>
      <c r="C3782" s="1">
        <f t="shared" si="59"/>
        <v>-81</v>
      </c>
    </row>
    <row r="3783" spans="2:3" x14ac:dyDescent="0.25">
      <c r="B3783" s="6">
        <v>-1.0072184</v>
      </c>
      <c r="C3783" s="1">
        <f t="shared" si="59"/>
        <v>-101</v>
      </c>
    </row>
    <row r="3784" spans="2:3" x14ac:dyDescent="0.25">
      <c r="B3784" s="6">
        <v>-1.0479196</v>
      </c>
      <c r="C3784" s="1">
        <f t="shared" si="59"/>
        <v>-105</v>
      </c>
    </row>
    <row r="3785" spans="2:3" x14ac:dyDescent="0.25">
      <c r="B3785" s="6">
        <v>-0.88902460000000005</v>
      </c>
      <c r="C3785" s="1">
        <f t="shared" si="59"/>
        <v>-89</v>
      </c>
    </row>
    <row r="3786" spans="2:3" x14ac:dyDescent="0.25">
      <c r="B3786" s="6">
        <v>-1.0008131</v>
      </c>
      <c r="C3786" s="1">
        <f t="shared" si="59"/>
        <v>-101</v>
      </c>
    </row>
    <row r="3787" spans="2:3" x14ac:dyDescent="0.25">
      <c r="B3787" s="6">
        <v>-1.0731493999999999</v>
      </c>
      <c r="C3787" s="1">
        <f t="shared" si="59"/>
        <v>-108</v>
      </c>
    </row>
    <row r="3788" spans="2:3" x14ac:dyDescent="0.25">
      <c r="B3788" s="6">
        <v>-0.39357933000000001</v>
      </c>
      <c r="C3788" s="1">
        <f t="shared" si="59"/>
        <v>-40</v>
      </c>
    </row>
    <row r="3789" spans="2:3" x14ac:dyDescent="0.25">
      <c r="B3789" s="6">
        <v>-0.88539462999999996</v>
      </c>
      <c r="C3789" s="1">
        <f t="shared" si="59"/>
        <v>-89</v>
      </c>
    </row>
    <row r="3790" spans="2:3" x14ac:dyDescent="0.25">
      <c r="B3790" s="6">
        <v>-1.0221354</v>
      </c>
      <c r="C3790" s="1">
        <f t="shared" si="59"/>
        <v>-103</v>
      </c>
    </row>
    <row r="3791" spans="2:3" x14ac:dyDescent="0.25">
      <c r="B3791" s="6">
        <v>-0.2663566</v>
      </c>
      <c r="C3791" s="1">
        <f t="shared" si="59"/>
        <v>-27</v>
      </c>
    </row>
    <row r="3792" spans="2:3" x14ac:dyDescent="0.25">
      <c r="B3792" s="6">
        <v>-0.69438029999999995</v>
      </c>
      <c r="C3792" s="1">
        <f t="shared" si="59"/>
        <v>-70</v>
      </c>
    </row>
    <row r="3793" spans="2:3" x14ac:dyDescent="0.25">
      <c r="B3793" s="6">
        <v>-0.81173426000000004</v>
      </c>
      <c r="C3793" s="1">
        <f t="shared" si="59"/>
        <v>-82</v>
      </c>
    </row>
    <row r="3794" spans="2:3" x14ac:dyDescent="0.25">
      <c r="B3794" s="6">
        <v>-1.0309174000000001</v>
      </c>
      <c r="C3794" s="1">
        <f t="shared" si="59"/>
        <v>-104</v>
      </c>
    </row>
    <row r="3795" spans="2:3" x14ac:dyDescent="0.25">
      <c r="B3795" s="6">
        <v>-0.8230383</v>
      </c>
      <c r="C3795" s="1">
        <f t="shared" si="59"/>
        <v>-83</v>
      </c>
    </row>
    <row r="3796" spans="2:3" x14ac:dyDescent="0.25">
      <c r="B3796" s="6">
        <v>-1.1871898999999999</v>
      </c>
      <c r="C3796" s="1">
        <f t="shared" si="59"/>
        <v>-119</v>
      </c>
    </row>
    <row r="3797" spans="2:3" x14ac:dyDescent="0.25">
      <c r="B3797" s="6">
        <v>-0.53251329999999997</v>
      </c>
      <c r="C3797" s="1">
        <f t="shared" si="59"/>
        <v>-54</v>
      </c>
    </row>
    <row r="3798" spans="2:3" x14ac:dyDescent="0.25">
      <c r="B3798" s="6">
        <v>-1.1095994</v>
      </c>
      <c r="C3798" s="1">
        <f t="shared" si="59"/>
        <v>-111</v>
      </c>
    </row>
    <row r="3799" spans="2:3" x14ac:dyDescent="0.25">
      <c r="B3799" s="6">
        <v>-0.73603700000000005</v>
      </c>
      <c r="C3799" s="1">
        <f t="shared" si="59"/>
        <v>-74</v>
      </c>
    </row>
    <row r="3800" spans="2:3" x14ac:dyDescent="0.25">
      <c r="B3800" s="6">
        <v>-0.25121019999999999</v>
      </c>
      <c r="C3800" s="1">
        <f t="shared" si="59"/>
        <v>-26</v>
      </c>
    </row>
    <row r="3801" spans="2:3" x14ac:dyDescent="0.25">
      <c r="B3801" s="6">
        <v>-1.0926092000000001</v>
      </c>
      <c r="C3801" s="1">
        <f t="shared" si="59"/>
        <v>-110</v>
      </c>
    </row>
    <row r="3802" spans="2:3" x14ac:dyDescent="0.25">
      <c r="B3802" s="6">
        <v>-0.41510219999999998</v>
      </c>
      <c r="C3802" s="1">
        <f t="shared" si="59"/>
        <v>-42</v>
      </c>
    </row>
    <row r="3803" spans="2:3" x14ac:dyDescent="0.25">
      <c r="B3803" s="6">
        <v>-0.98669839999999998</v>
      </c>
      <c r="C3803" s="1">
        <f t="shared" si="59"/>
        <v>-99</v>
      </c>
    </row>
    <row r="3804" spans="2:3" x14ac:dyDescent="0.25">
      <c r="B3804" s="6">
        <v>-1.0455426000000001</v>
      </c>
      <c r="C3804" s="1">
        <f t="shared" si="59"/>
        <v>-105</v>
      </c>
    </row>
    <row r="3805" spans="2:3" x14ac:dyDescent="0.25">
      <c r="B3805" s="6">
        <v>-0.92108612999999995</v>
      </c>
      <c r="C3805" s="1">
        <f t="shared" si="59"/>
        <v>-93</v>
      </c>
    </row>
    <row r="3806" spans="2:3" x14ac:dyDescent="0.25">
      <c r="B3806" s="6">
        <v>-1.1251285</v>
      </c>
      <c r="C3806" s="1">
        <f t="shared" si="59"/>
        <v>-113</v>
      </c>
    </row>
    <row r="3807" spans="2:3" x14ac:dyDescent="0.25">
      <c r="B3807" s="6">
        <v>-1.0366639</v>
      </c>
      <c r="C3807" s="1">
        <f t="shared" si="59"/>
        <v>-104</v>
      </c>
    </row>
    <row r="3808" spans="2:3" x14ac:dyDescent="0.25">
      <c r="B3808" s="6">
        <v>-1.2087623999999999</v>
      </c>
      <c r="C3808" s="1">
        <f t="shared" si="59"/>
        <v>-121</v>
      </c>
    </row>
    <row r="3809" spans="2:3" x14ac:dyDescent="0.25">
      <c r="B3809" s="6">
        <v>-0.94339620000000002</v>
      </c>
      <c r="C3809" s="1">
        <f t="shared" si="59"/>
        <v>-95</v>
      </c>
    </row>
    <row r="3810" spans="2:3" x14ac:dyDescent="0.25">
      <c r="B3810" s="6">
        <v>-1.1821094000000001</v>
      </c>
      <c r="C3810" s="1">
        <f t="shared" si="59"/>
        <v>-119</v>
      </c>
    </row>
    <row r="3811" spans="2:3" x14ac:dyDescent="0.25">
      <c r="B3811" s="6">
        <v>-0.73443670000000005</v>
      </c>
      <c r="C3811" s="1">
        <f t="shared" si="59"/>
        <v>-74</v>
      </c>
    </row>
    <row r="3812" spans="2:3" x14ac:dyDescent="0.25">
      <c r="B3812" s="6">
        <v>-0.81440670000000004</v>
      </c>
      <c r="C3812" s="1">
        <f t="shared" si="59"/>
        <v>-82</v>
      </c>
    </row>
    <row r="3813" spans="2:3" x14ac:dyDescent="0.25">
      <c r="B3813" s="6">
        <v>-0.85292129999999999</v>
      </c>
      <c r="C3813" s="1">
        <f t="shared" si="59"/>
        <v>-86</v>
      </c>
    </row>
    <row r="3814" spans="2:3" x14ac:dyDescent="0.25">
      <c r="B3814" s="6">
        <v>-0.57061090000000003</v>
      </c>
      <c r="C3814" s="1">
        <f t="shared" si="59"/>
        <v>-58</v>
      </c>
    </row>
    <row r="3815" spans="2:3" x14ac:dyDescent="0.25">
      <c r="B3815" s="6">
        <v>-0.83700810000000003</v>
      </c>
      <c r="C3815" s="1">
        <f t="shared" si="59"/>
        <v>-84</v>
      </c>
    </row>
    <row r="3816" spans="2:3" x14ac:dyDescent="0.25">
      <c r="B3816" s="6">
        <v>-1.1058790999999999</v>
      </c>
      <c r="C3816" s="1">
        <f t="shared" si="59"/>
        <v>-111</v>
      </c>
    </row>
    <row r="3817" spans="2:3" x14ac:dyDescent="0.25">
      <c r="B3817" s="6">
        <v>-1.024049</v>
      </c>
      <c r="C3817" s="1">
        <f t="shared" si="59"/>
        <v>-103</v>
      </c>
    </row>
    <row r="3818" spans="2:3" x14ac:dyDescent="0.25">
      <c r="B3818" s="6">
        <v>-0.24569556000000001</v>
      </c>
      <c r="C3818" s="1">
        <f t="shared" si="59"/>
        <v>-25</v>
      </c>
    </row>
    <row r="3819" spans="2:3" x14ac:dyDescent="0.25">
      <c r="B3819" s="6">
        <v>-0.76519349999999997</v>
      </c>
      <c r="C3819" s="1">
        <f t="shared" si="59"/>
        <v>-77</v>
      </c>
    </row>
    <row r="3820" spans="2:3" x14ac:dyDescent="0.25">
      <c r="B3820" s="6">
        <v>-1.0462012000000001</v>
      </c>
      <c r="C3820" s="1">
        <f t="shared" si="59"/>
        <v>-105</v>
      </c>
    </row>
    <row r="3821" spans="2:3" x14ac:dyDescent="0.25">
      <c r="B3821" s="6">
        <v>-0.97144050000000004</v>
      </c>
      <c r="C3821" s="1">
        <f t="shared" si="59"/>
        <v>-98</v>
      </c>
    </row>
    <row r="3822" spans="2:3" x14ac:dyDescent="0.25">
      <c r="B3822" s="6">
        <v>-1.0635631999999999</v>
      </c>
      <c r="C3822" s="1">
        <f t="shared" si="59"/>
        <v>-107</v>
      </c>
    </row>
    <row r="3823" spans="2:3" x14ac:dyDescent="0.25">
      <c r="B3823" s="6">
        <v>-0.64551809999999998</v>
      </c>
      <c r="C3823" s="1">
        <f t="shared" si="59"/>
        <v>-65</v>
      </c>
    </row>
    <row r="3824" spans="2:3" x14ac:dyDescent="0.25">
      <c r="B3824" s="6">
        <v>-0.46190769999999998</v>
      </c>
      <c r="C3824" s="1">
        <f t="shared" si="59"/>
        <v>-47</v>
      </c>
    </row>
    <row r="3825" spans="2:3" x14ac:dyDescent="0.25">
      <c r="B3825" s="6">
        <v>-1.0934854000000001</v>
      </c>
      <c r="C3825" s="1">
        <f t="shared" si="59"/>
        <v>-110</v>
      </c>
    </row>
    <row r="3826" spans="2:3" x14ac:dyDescent="0.25">
      <c r="B3826" s="6">
        <v>-0.99366133999999995</v>
      </c>
      <c r="C3826" s="1">
        <f t="shared" si="59"/>
        <v>-100</v>
      </c>
    </row>
    <row r="3827" spans="2:3" x14ac:dyDescent="0.25">
      <c r="B3827" s="6">
        <v>-1.1039620000000001</v>
      </c>
      <c r="C3827" s="1">
        <f t="shared" si="59"/>
        <v>-111</v>
      </c>
    </row>
    <row r="3828" spans="2:3" x14ac:dyDescent="0.25">
      <c r="B3828" s="6">
        <v>-1.7971402999999999E-3</v>
      </c>
      <c r="C3828" s="1">
        <f t="shared" si="59"/>
        <v>-1</v>
      </c>
    </row>
    <row r="3829" spans="2:3" x14ac:dyDescent="0.25">
      <c r="B3829" s="6">
        <v>-1.1502083999999999</v>
      </c>
      <c r="C3829" s="1">
        <f t="shared" si="59"/>
        <v>-116</v>
      </c>
    </row>
    <row r="3830" spans="2:3" x14ac:dyDescent="0.25">
      <c r="B3830" s="6">
        <v>-0.73437965000000005</v>
      </c>
      <c r="C3830" s="1">
        <f t="shared" si="59"/>
        <v>-74</v>
      </c>
    </row>
    <row r="3831" spans="2:3" x14ac:dyDescent="0.25">
      <c r="B3831" s="6">
        <v>-1.0207820999999999</v>
      </c>
      <c r="C3831" s="1">
        <f t="shared" si="59"/>
        <v>-103</v>
      </c>
    </row>
    <row r="3832" spans="2:3" x14ac:dyDescent="0.25">
      <c r="B3832" s="6">
        <v>-0.87954544999999995</v>
      </c>
      <c r="C3832" s="1">
        <f t="shared" si="59"/>
        <v>-88</v>
      </c>
    </row>
    <row r="3833" spans="2:3" x14ac:dyDescent="0.25">
      <c r="B3833" s="6">
        <v>-0.71543259999999997</v>
      </c>
      <c r="C3833" s="1">
        <f t="shared" si="59"/>
        <v>-72</v>
      </c>
    </row>
    <row r="3834" spans="2:3" x14ac:dyDescent="0.25">
      <c r="B3834" s="6">
        <v>-0.95447689999999996</v>
      </c>
      <c r="C3834" s="1">
        <f t="shared" si="59"/>
        <v>-96</v>
      </c>
    </row>
    <row r="3835" spans="2:3" x14ac:dyDescent="0.25">
      <c r="B3835" s="6">
        <v>-0.98589223999999998</v>
      </c>
      <c r="C3835" s="1">
        <f t="shared" si="59"/>
        <v>-99</v>
      </c>
    </row>
    <row r="3836" spans="2:3" x14ac:dyDescent="0.25">
      <c r="B3836" s="6">
        <v>-0.51873159999999996</v>
      </c>
      <c r="C3836" s="1">
        <f t="shared" si="59"/>
        <v>-52</v>
      </c>
    </row>
    <row r="3837" spans="2:3" x14ac:dyDescent="0.25">
      <c r="B3837" s="6">
        <v>-1.0106508999999999</v>
      </c>
      <c r="C3837" s="1">
        <f t="shared" si="59"/>
        <v>-102</v>
      </c>
    </row>
    <row r="3838" spans="2:3" x14ac:dyDescent="0.25">
      <c r="B3838" s="6">
        <v>-1.0418445000000001</v>
      </c>
      <c r="C3838" s="1">
        <f t="shared" si="59"/>
        <v>-105</v>
      </c>
    </row>
    <row r="3839" spans="2:3" x14ac:dyDescent="0.25">
      <c r="B3839" s="6">
        <v>-0.66823363000000002</v>
      </c>
      <c r="C3839" s="1">
        <f t="shared" si="59"/>
        <v>-67</v>
      </c>
    </row>
    <row r="3840" spans="2:3" x14ac:dyDescent="0.25">
      <c r="B3840" s="6">
        <v>-0.81525720000000002</v>
      </c>
      <c r="C3840" s="1">
        <f t="shared" si="59"/>
        <v>-82</v>
      </c>
    </row>
    <row r="3841" spans="2:3" x14ac:dyDescent="0.25">
      <c r="B3841" s="6">
        <v>-1.105534</v>
      </c>
      <c r="C3841" s="1">
        <f t="shared" si="59"/>
        <v>-111</v>
      </c>
    </row>
    <row r="3842" spans="2:3" x14ac:dyDescent="0.25">
      <c r="B3842" s="6">
        <v>-0.94446260000000004</v>
      </c>
      <c r="C3842" s="1">
        <f t="shared" si="59"/>
        <v>-95</v>
      </c>
    </row>
    <row r="3843" spans="2:3" x14ac:dyDescent="0.25">
      <c r="B3843" s="6">
        <v>-0.93203986000000005</v>
      </c>
      <c r="C3843" s="1">
        <f t="shared" si="59"/>
        <v>-94</v>
      </c>
    </row>
    <row r="3844" spans="2:3" x14ac:dyDescent="0.25">
      <c r="B3844" s="6">
        <v>-0.43684188000000002</v>
      </c>
      <c r="C3844" s="1">
        <f t="shared" ref="C3844:C3907" si="60">INT(B3844*100)</f>
        <v>-44</v>
      </c>
    </row>
    <row r="3845" spans="2:3" x14ac:dyDescent="0.25">
      <c r="B3845" s="6">
        <v>-0.92454152999999994</v>
      </c>
      <c r="C3845" s="1">
        <f t="shared" si="60"/>
        <v>-93</v>
      </c>
    </row>
    <row r="3846" spans="2:3" x14ac:dyDescent="0.25">
      <c r="B3846" s="6">
        <v>-0.43511359999999999</v>
      </c>
      <c r="C3846" s="1">
        <f t="shared" si="60"/>
        <v>-44</v>
      </c>
    </row>
    <row r="3847" spans="2:3" x14ac:dyDescent="0.25">
      <c r="B3847" s="6">
        <v>-0.7100938</v>
      </c>
      <c r="C3847" s="1">
        <f t="shared" si="60"/>
        <v>-72</v>
      </c>
    </row>
    <row r="3848" spans="2:3" x14ac:dyDescent="0.25">
      <c r="B3848" s="6">
        <v>-0.68916809999999995</v>
      </c>
      <c r="C3848" s="1">
        <f t="shared" si="60"/>
        <v>-69</v>
      </c>
    </row>
    <row r="3849" spans="2:3" x14ac:dyDescent="0.25">
      <c r="B3849" s="6">
        <v>-0.97886574000000004</v>
      </c>
      <c r="C3849" s="1">
        <f t="shared" si="60"/>
        <v>-98</v>
      </c>
    </row>
    <row r="3850" spans="2:3" x14ac:dyDescent="0.25">
      <c r="B3850" s="6">
        <v>-1.0608442</v>
      </c>
      <c r="C3850" s="1">
        <f t="shared" si="60"/>
        <v>-107</v>
      </c>
    </row>
    <row r="3851" spans="2:3" x14ac:dyDescent="0.25">
      <c r="B3851" s="6">
        <v>-0.99895730000000005</v>
      </c>
      <c r="C3851" s="1">
        <f t="shared" si="60"/>
        <v>-100</v>
      </c>
    </row>
    <row r="3852" spans="2:3" x14ac:dyDescent="0.25">
      <c r="B3852" s="6">
        <v>-1.1182738999999999</v>
      </c>
      <c r="C3852" s="1">
        <f t="shared" si="60"/>
        <v>-112</v>
      </c>
    </row>
    <row r="3853" spans="2:3" x14ac:dyDescent="0.25">
      <c r="B3853" s="6">
        <v>-1.0755452000000001</v>
      </c>
      <c r="C3853" s="1">
        <f t="shared" si="60"/>
        <v>-108</v>
      </c>
    </row>
    <row r="3854" spans="2:3" x14ac:dyDescent="0.25">
      <c r="B3854" s="6">
        <v>-0.86853999999999998</v>
      </c>
      <c r="C3854" s="1">
        <f t="shared" si="60"/>
        <v>-87</v>
      </c>
    </row>
    <row r="3855" spans="2:3" x14ac:dyDescent="0.25">
      <c r="B3855" s="6">
        <v>-0.83576333999999997</v>
      </c>
      <c r="C3855" s="1">
        <f t="shared" si="60"/>
        <v>-84</v>
      </c>
    </row>
    <row r="3856" spans="2:3" x14ac:dyDescent="0.25">
      <c r="B3856" s="6">
        <v>-1.1141291</v>
      </c>
      <c r="C3856" s="1">
        <f t="shared" si="60"/>
        <v>-112</v>
      </c>
    </row>
    <row r="3857" spans="2:3" x14ac:dyDescent="0.25">
      <c r="B3857" s="6">
        <v>-0.29738589999999998</v>
      </c>
      <c r="C3857" s="1">
        <f t="shared" si="60"/>
        <v>-30</v>
      </c>
    </row>
    <row r="3858" spans="2:3" x14ac:dyDescent="0.25">
      <c r="B3858" s="6">
        <v>-0.89172940000000001</v>
      </c>
      <c r="C3858" s="1">
        <f t="shared" si="60"/>
        <v>-90</v>
      </c>
    </row>
    <row r="3859" spans="2:3" x14ac:dyDescent="0.25">
      <c r="B3859" s="6">
        <v>-0.96035689999999996</v>
      </c>
      <c r="C3859" s="1">
        <f t="shared" si="60"/>
        <v>-97</v>
      </c>
    </row>
    <row r="3860" spans="2:3" x14ac:dyDescent="0.25">
      <c r="B3860" s="6">
        <v>-1.1507890000000001</v>
      </c>
      <c r="C3860" s="1">
        <f t="shared" si="60"/>
        <v>-116</v>
      </c>
    </row>
    <row r="3861" spans="2:3" x14ac:dyDescent="0.25">
      <c r="B3861" s="6">
        <v>-0.75671889999999997</v>
      </c>
      <c r="C3861" s="1">
        <f t="shared" si="60"/>
        <v>-76</v>
      </c>
    </row>
    <row r="3862" spans="2:3" x14ac:dyDescent="0.25">
      <c r="B3862" s="6">
        <v>-0.77235670000000001</v>
      </c>
      <c r="C3862" s="1">
        <f t="shared" si="60"/>
        <v>-78</v>
      </c>
    </row>
    <row r="3863" spans="2:3" x14ac:dyDescent="0.25">
      <c r="B3863" s="6">
        <v>-0.49682539999999997</v>
      </c>
      <c r="C3863" s="1">
        <f t="shared" si="60"/>
        <v>-50</v>
      </c>
    </row>
    <row r="3864" spans="2:3" x14ac:dyDescent="0.25">
      <c r="B3864" s="6">
        <v>-0.91140350000000003</v>
      </c>
      <c r="C3864" s="1">
        <f t="shared" si="60"/>
        <v>-92</v>
      </c>
    </row>
    <row r="3865" spans="2:3" x14ac:dyDescent="0.25">
      <c r="B3865" s="6">
        <v>-0.96316712999999998</v>
      </c>
      <c r="C3865" s="1">
        <f t="shared" si="60"/>
        <v>-97</v>
      </c>
    </row>
    <row r="3866" spans="2:3" x14ac:dyDescent="0.25">
      <c r="B3866" s="6">
        <v>-0.82629019999999997</v>
      </c>
      <c r="C3866" s="1">
        <f t="shared" si="60"/>
        <v>-83</v>
      </c>
    </row>
    <row r="3867" spans="2:3" x14ac:dyDescent="0.25">
      <c r="B3867" s="6">
        <v>-0.94557639999999998</v>
      </c>
      <c r="C3867" s="1">
        <f t="shared" si="60"/>
        <v>-95</v>
      </c>
    </row>
    <row r="3868" spans="2:3" x14ac:dyDescent="0.25">
      <c r="B3868" s="6">
        <v>-1.0829032999999999</v>
      </c>
      <c r="C3868" s="1">
        <f t="shared" si="60"/>
        <v>-109</v>
      </c>
    </row>
    <row r="3869" spans="2:3" x14ac:dyDescent="0.25">
      <c r="B3869" s="6">
        <v>-0.74286425</v>
      </c>
      <c r="C3869" s="1">
        <f t="shared" si="60"/>
        <v>-75</v>
      </c>
    </row>
    <row r="3870" spans="2:3" x14ac:dyDescent="0.25">
      <c r="B3870" s="6">
        <v>-0.93995070000000003</v>
      </c>
      <c r="C3870" s="1">
        <f t="shared" si="60"/>
        <v>-94</v>
      </c>
    </row>
    <row r="3871" spans="2:3" x14ac:dyDescent="0.25">
      <c r="B3871" s="6">
        <v>-1.0175265</v>
      </c>
      <c r="C3871" s="1">
        <f t="shared" si="60"/>
        <v>-102</v>
      </c>
    </row>
    <row r="3872" spans="2:3" x14ac:dyDescent="0.25">
      <c r="B3872" s="6">
        <v>-0.96608459999999996</v>
      </c>
      <c r="C3872" s="1">
        <f t="shared" si="60"/>
        <v>-97</v>
      </c>
    </row>
    <row r="3873" spans="2:3" x14ac:dyDescent="0.25">
      <c r="B3873" s="6">
        <v>-0.8238799</v>
      </c>
      <c r="C3873" s="1">
        <f t="shared" si="60"/>
        <v>-83</v>
      </c>
    </row>
    <row r="3874" spans="2:3" x14ac:dyDescent="0.25">
      <c r="B3874" s="6">
        <v>-0.97641252999999995</v>
      </c>
      <c r="C3874" s="1">
        <f t="shared" si="60"/>
        <v>-98</v>
      </c>
    </row>
    <row r="3875" spans="2:3" x14ac:dyDescent="0.25">
      <c r="B3875" s="6">
        <v>-0.56981380000000004</v>
      </c>
      <c r="C3875" s="1">
        <f t="shared" si="60"/>
        <v>-57</v>
      </c>
    </row>
    <row r="3876" spans="2:3" x14ac:dyDescent="0.25">
      <c r="B3876" s="6">
        <v>-1.0957737000000001</v>
      </c>
      <c r="C3876" s="1">
        <f t="shared" si="60"/>
        <v>-110</v>
      </c>
    </row>
    <row r="3877" spans="2:3" x14ac:dyDescent="0.25">
      <c r="B3877" s="6">
        <v>-0.78190110000000002</v>
      </c>
      <c r="C3877" s="1">
        <f t="shared" si="60"/>
        <v>-79</v>
      </c>
    </row>
    <row r="3878" spans="2:3" x14ac:dyDescent="0.25">
      <c r="B3878" s="6">
        <v>-0.88419276000000002</v>
      </c>
      <c r="C3878" s="1">
        <f t="shared" si="60"/>
        <v>-89</v>
      </c>
    </row>
    <row r="3879" spans="2:3" x14ac:dyDescent="0.25">
      <c r="B3879" s="6">
        <v>-0.57088870000000003</v>
      </c>
      <c r="C3879" s="1">
        <f t="shared" si="60"/>
        <v>-58</v>
      </c>
    </row>
    <row r="3880" spans="2:3" x14ac:dyDescent="0.25">
      <c r="B3880" s="6">
        <v>-0.38466567000000002</v>
      </c>
      <c r="C3880" s="1">
        <f t="shared" si="60"/>
        <v>-39</v>
      </c>
    </row>
    <row r="3881" spans="2:3" x14ac:dyDescent="0.25">
      <c r="B3881" s="6">
        <v>-0.94787880000000002</v>
      </c>
      <c r="C3881" s="1">
        <f t="shared" si="60"/>
        <v>-95</v>
      </c>
    </row>
    <row r="3882" spans="2:3" x14ac:dyDescent="0.25">
      <c r="B3882" s="6">
        <v>-1.0273600000000001</v>
      </c>
      <c r="C3882" s="1">
        <f t="shared" si="60"/>
        <v>-103</v>
      </c>
    </row>
    <row r="3883" spans="2:3" x14ac:dyDescent="0.25">
      <c r="B3883" s="6">
        <v>-0.31756887</v>
      </c>
      <c r="C3883" s="1">
        <f t="shared" si="60"/>
        <v>-32</v>
      </c>
    </row>
    <row r="3884" spans="2:3" x14ac:dyDescent="0.25">
      <c r="B3884" s="6">
        <v>-1.2131343999999999</v>
      </c>
      <c r="C3884" s="1">
        <f t="shared" si="60"/>
        <v>-122</v>
      </c>
    </row>
    <row r="3885" spans="2:3" x14ac:dyDescent="0.25">
      <c r="B3885" s="6">
        <v>-1.0140503999999999</v>
      </c>
      <c r="C3885" s="1">
        <f t="shared" si="60"/>
        <v>-102</v>
      </c>
    </row>
    <row r="3886" spans="2:3" x14ac:dyDescent="0.25">
      <c r="B3886" s="6">
        <v>-0.66676645999999995</v>
      </c>
      <c r="C3886" s="1">
        <f t="shared" si="60"/>
        <v>-67</v>
      </c>
    </row>
    <row r="3887" spans="2:3" x14ac:dyDescent="0.25">
      <c r="B3887" s="6">
        <v>-0.74454399999999998</v>
      </c>
      <c r="C3887" s="1">
        <f t="shared" si="60"/>
        <v>-75</v>
      </c>
    </row>
    <row r="3888" spans="2:3" x14ac:dyDescent="0.25">
      <c r="B3888" s="6">
        <v>-0.90556219999999998</v>
      </c>
      <c r="C3888" s="1">
        <f t="shared" si="60"/>
        <v>-91</v>
      </c>
    </row>
    <row r="3889" spans="2:3" x14ac:dyDescent="0.25">
      <c r="B3889" s="6">
        <v>-1.0192372999999999</v>
      </c>
      <c r="C3889" s="1">
        <f t="shared" si="60"/>
        <v>-102</v>
      </c>
    </row>
    <row r="3890" spans="2:3" x14ac:dyDescent="0.25">
      <c r="B3890" s="6">
        <v>-1.068149</v>
      </c>
      <c r="C3890" s="1">
        <f t="shared" si="60"/>
        <v>-107</v>
      </c>
    </row>
    <row r="3891" spans="2:3" x14ac:dyDescent="0.25">
      <c r="B3891" s="6">
        <v>-0.86266445999999997</v>
      </c>
      <c r="C3891" s="1">
        <f t="shared" si="60"/>
        <v>-87</v>
      </c>
    </row>
    <row r="3892" spans="2:3" x14ac:dyDescent="0.25">
      <c r="B3892" s="6">
        <v>-0.83729476000000003</v>
      </c>
      <c r="C3892" s="1">
        <f t="shared" si="60"/>
        <v>-84</v>
      </c>
    </row>
    <row r="3893" spans="2:3" x14ac:dyDescent="0.25">
      <c r="B3893" s="6">
        <v>-0.51374584000000001</v>
      </c>
      <c r="C3893" s="1">
        <f t="shared" si="60"/>
        <v>-52</v>
      </c>
    </row>
    <row r="3894" spans="2:3" x14ac:dyDescent="0.25">
      <c r="B3894" s="6">
        <v>-1.0568708</v>
      </c>
      <c r="C3894" s="1">
        <f t="shared" si="60"/>
        <v>-106</v>
      </c>
    </row>
    <row r="3895" spans="2:3" x14ac:dyDescent="0.25">
      <c r="B3895" s="6">
        <v>-1.106139</v>
      </c>
      <c r="C3895" s="1">
        <f t="shared" si="60"/>
        <v>-111</v>
      </c>
    </row>
    <row r="3896" spans="2:3" x14ac:dyDescent="0.25">
      <c r="B3896" s="6">
        <v>-0.97962819999999995</v>
      </c>
      <c r="C3896" s="1">
        <f t="shared" si="60"/>
        <v>-98</v>
      </c>
    </row>
    <row r="3897" spans="2:3" x14ac:dyDescent="0.25">
      <c r="B3897" s="6">
        <v>-1.1933111000000001</v>
      </c>
      <c r="C3897" s="1">
        <f t="shared" si="60"/>
        <v>-120</v>
      </c>
    </row>
    <row r="3898" spans="2:3" x14ac:dyDescent="0.25">
      <c r="B3898" s="6">
        <v>-0.55869080000000004</v>
      </c>
      <c r="C3898" s="1">
        <f t="shared" si="60"/>
        <v>-56</v>
      </c>
    </row>
    <row r="3899" spans="2:3" x14ac:dyDescent="0.25">
      <c r="B3899" s="6">
        <v>-0.69240694999999997</v>
      </c>
      <c r="C3899" s="1">
        <f t="shared" si="60"/>
        <v>-70</v>
      </c>
    </row>
    <row r="3900" spans="2:3" x14ac:dyDescent="0.25">
      <c r="B3900" s="6">
        <v>-0.66210853999999997</v>
      </c>
      <c r="C3900" s="1">
        <f t="shared" si="60"/>
        <v>-67</v>
      </c>
    </row>
    <row r="3901" spans="2:3" x14ac:dyDescent="0.25">
      <c r="B3901" s="6">
        <v>-1.0817926</v>
      </c>
      <c r="C3901" s="1">
        <f t="shared" si="60"/>
        <v>-109</v>
      </c>
    </row>
    <row r="3902" spans="2:3" x14ac:dyDescent="0.25">
      <c r="B3902" s="6">
        <v>-0.55869800000000003</v>
      </c>
      <c r="C3902" s="1">
        <f t="shared" si="60"/>
        <v>-56</v>
      </c>
    </row>
    <row r="3903" spans="2:3" x14ac:dyDescent="0.25">
      <c r="B3903" s="6">
        <v>-0.99275714000000004</v>
      </c>
      <c r="C3903" s="1">
        <f t="shared" si="60"/>
        <v>-100</v>
      </c>
    </row>
    <row r="3904" spans="2:3" x14ac:dyDescent="0.25">
      <c r="B3904" s="6">
        <v>-1.2444010000000001</v>
      </c>
      <c r="C3904" s="1">
        <f t="shared" si="60"/>
        <v>-125</v>
      </c>
    </row>
    <row r="3905" spans="2:3" x14ac:dyDescent="0.25">
      <c r="B3905" s="6">
        <v>-0.88386759999999998</v>
      </c>
      <c r="C3905" s="1">
        <f t="shared" si="60"/>
        <v>-89</v>
      </c>
    </row>
    <row r="3906" spans="2:3" x14ac:dyDescent="0.25">
      <c r="B3906" s="6">
        <v>-0.59806954999999995</v>
      </c>
      <c r="C3906" s="1">
        <f t="shared" si="60"/>
        <v>-60</v>
      </c>
    </row>
    <row r="3907" spans="2:3" x14ac:dyDescent="0.25">
      <c r="B3907" s="6">
        <v>-0.90083634999999995</v>
      </c>
      <c r="C3907" s="1">
        <f t="shared" si="60"/>
        <v>-91</v>
      </c>
    </row>
    <row r="3908" spans="2:3" x14ac:dyDescent="0.25">
      <c r="B3908" s="6">
        <v>-1.0119334</v>
      </c>
      <c r="C3908" s="1">
        <f t="shared" ref="C3908:C3971" si="61">INT(B3908*100)</f>
        <v>-102</v>
      </c>
    </row>
    <row r="3909" spans="2:3" x14ac:dyDescent="0.25">
      <c r="B3909" s="6">
        <v>-0.98861973999999997</v>
      </c>
      <c r="C3909" s="1">
        <f t="shared" si="61"/>
        <v>-99</v>
      </c>
    </row>
    <row r="3910" spans="2:3" x14ac:dyDescent="0.25">
      <c r="B3910" s="6">
        <v>-0.83403559999999999</v>
      </c>
      <c r="C3910" s="1">
        <f t="shared" si="61"/>
        <v>-84</v>
      </c>
    </row>
    <row r="3911" spans="2:3" x14ac:dyDescent="0.25">
      <c r="B3911" s="6">
        <v>-0.88328176999999997</v>
      </c>
      <c r="C3911" s="1">
        <f t="shared" si="61"/>
        <v>-89</v>
      </c>
    </row>
    <row r="3912" spans="2:3" x14ac:dyDescent="0.25">
      <c r="B3912" s="6">
        <v>-1.0764374000000001</v>
      </c>
      <c r="C3912" s="1">
        <f t="shared" si="61"/>
        <v>-108</v>
      </c>
    </row>
    <row r="3913" spans="2:3" x14ac:dyDescent="0.25">
      <c r="B3913" s="6">
        <v>-0.99595845000000005</v>
      </c>
      <c r="C3913" s="1">
        <f t="shared" si="61"/>
        <v>-100</v>
      </c>
    </row>
    <row r="3914" spans="2:3" x14ac:dyDescent="0.25">
      <c r="B3914" s="6">
        <v>-0.60587215000000005</v>
      </c>
      <c r="C3914" s="1">
        <f t="shared" si="61"/>
        <v>-61</v>
      </c>
    </row>
    <row r="3915" spans="2:3" x14ac:dyDescent="0.25">
      <c r="B3915" s="6">
        <v>-0.74671905999999999</v>
      </c>
      <c r="C3915" s="1">
        <f t="shared" si="61"/>
        <v>-75</v>
      </c>
    </row>
    <row r="3916" spans="2:3" x14ac:dyDescent="0.25">
      <c r="B3916" s="6">
        <v>-0.67457579999999995</v>
      </c>
      <c r="C3916" s="1">
        <f t="shared" si="61"/>
        <v>-68</v>
      </c>
    </row>
    <row r="3917" spans="2:3" x14ac:dyDescent="0.25">
      <c r="B3917" s="6">
        <v>-0.72487990000000002</v>
      </c>
      <c r="C3917" s="1">
        <f t="shared" si="61"/>
        <v>-73</v>
      </c>
    </row>
    <row r="3918" spans="2:3" x14ac:dyDescent="0.25">
      <c r="B3918" s="6">
        <v>-0.55157005999999997</v>
      </c>
      <c r="C3918" s="1">
        <f t="shared" si="61"/>
        <v>-56</v>
      </c>
    </row>
    <row r="3919" spans="2:3" x14ac:dyDescent="0.25">
      <c r="B3919" s="6">
        <v>-1.2009072000000001</v>
      </c>
      <c r="C3919" s="1">
        <f t="shared" si="61"/>
        <v>-121</v>
      </c>
    </row>
    <row r="3920" spans="2:3" x14ac:dyDescent="0.25">
      <c r="B3920" s="6">
        <v>-0.18378305</v>
      </c>
      <c r="C3920" s="1">
        <f t="shared" si="61"/>
        <v>-19</v>
      </c>
    </row>
    <row r="3921" spans="2:3" x14ac:dyDescent="0.25">
      <c r="B3921" s="6">
        <v>-0.86355006999999995</v>
      </c>
      <c r="C3921" s="1">
        <f t="shared" si="61"/>
        <v>-87</v>
      </c>
    </row>
    <row r="3922" spans="2:3" x14ac:dyDescent="0.25">
      <c r="B3922" s="6">
        <v>-0.95823309999999995</v>
      </c>
      <c r="C3922" s="1">
        <f t="shared" si="61"/>
        <v>-96</v>
      </c>
    </row>
    <row r="3923" spans="2:3" x14ac:dyDescent="0.25">
      <c r="B3923" s="6">
        <v>-0.36106517999999999</v>
      </c>
      <c r="C3923" s="1">
        <f t="shared" si="61"/>
        <v>-37</v>
      </c>
    </row>
    <row r="3924" spans="2:3" x14ac:dyDescent="0.25">
      <c r="B3924" s="6">
        <v>-0.57630539999999997</v>
      </c>
      <c r="C3924" s="1">
        <f t="shared" si="61"/>
        <v>-58</v>
      </c>
    </row>
    <row r="3925" spans="2:3" x14ac:dyDescent="0.25">
      <c r="B3925" s="6">
        <v>-0.93088329999999997</v>
      </c>
      <c r="C3925" s="1">
        <f t="shared" si="61"/>
        <v>-94</v>
      </c>
    </row>
    <row r="3926" spans="2:3" x14ac:dyDescent="0.25">
      <c r="B3926" s="6">
        <v>-0.83437930000000005</v>
      </c>
      <c r="C3926" s="1">
        <f t="shared" si="61"/>
        <v>-84</v>
      </c>
    </row>
    <row r="3927" spans="2:3" x14ac:dyDescent="0.25">
      <c r="B3927" s="6">
        <v>-0.66043549999999995</v>
      </c>
      <c r="C3927" s="1">
        <f t="shared" si="61"/>
        <v>-67</v>
      </c>
    </row>
    <row r="3928" spans="2:3" x14ac:dyDescent="0.25">
      <c r="B3928" s="6">
        <v>-0.88637626000000003</v>
      </c>
      <c r="C3928" s="1">
        <f t="shared" si="61"/>
        <v>-89</v>
      </c>
    </row>
    <row r="3929" spans="2:3" x14ac:dyDescent="0.25">
      <c r="B3929" s="6">
        <v>-0.31970692000000001</v>
      </c>
      <c r="C3929" s="1">
        <f t="shared" si="61"/>
        <v>-32</v>
      </c>
    </row>
    <row r="3930" spans="2:3" x14ac:dyDescent="0.25">
      <c r="B3930" s="6">
        <v>-0.50343150000000003</v>
      </c>
      <c r="C3930" s="1">
        <f t="shared" si="61"/>
        <v>-51</v>
      </c>
    </row>
    <row r="3931" spans="2:3" x14ac:dyDescent="0.25">
      <c r="B3931" s="6">
        <v>-0.51070035000000003</v>
      </c>
      <c r="C3931" s="1">
        <f t="shared" si="61"/>
        <v>-52</v>
      </c>
    </row>
    <row r="3932" spans="2:3" x14ac:dyDescent="0.25">
      <c r="B3932" s="6">
        <v>-0.80906962999999998</v>
      </c>
      <c r="C3932" s="1">
        <f t="shared" si="61"/>
        <v>-81</v>
      </c>
    </row>
    <row r="3933" spans="2:3" x14ac:dyDescent="0.25">
      <c r="B3933" s="6">
        <v>-1.0643289</v>
      </c>
      <c r="C3933" s="1">
        <f t="shared" si="61"/>
        <v>-107</v>
      </c>
    </row>
    <row r="3934" spans="2:3" x14ac:dyDescent="0.25">
      <c r="B3934" s="6">
        <v>-1.1026033</v>
      </c>
      <c r="C3934" s="1">
        <f t="shared" si="61"/>
        <v>-111</v>
      </c>
    </row>
    <row r="3935" spans="2:3" x14ac:dyDescent="0.25">
      <c r="B3935" s="6">
        <v>-0.99236464999999996</v>
      </c>
      <c r="C3935" s="1">
        <f t="shared" si="61"/>
        <v>-100</v>
      </c>
    </row>
    <row r="3936" spans="2:3" x14ac:dyDescent="0.25">
      <c r="B3936" s="6">
        <v>-0.29567215000000002</v>
      </c>
      <c r="C3936" s="1">
        <f t="shared" si="61"/>
        <v>-30</v>
      </c>
    </row>
    <row r="3937" spans="2:3" x14ac:dyDescent="0.25">
      <c r="B3937" s="6">
        <v>-0.81347895000000003</v>
      </c>
      <c r="C3937" s="1">
        <f t="shared" si="61"/>
        <v>-82</v>
      </c>
    </row>
    <row r="3938" spans="2:3" x14ac:dyDescent="0.25">
      <c r="B3938" s="6">
        <v>-0.24969459999999999</v>
      </c>
      <c r="C3938" s="1">
        <f t="shared" si="61"/>
        <v>-25</v>
      </c>
    </row>
    <row r="3939" spans="2:3" x14ac:dyDescent="0.25">
      <c r="B3939" s="6">
        <v>-0.36337307000000002</v>
      </c>
      <c r="C3939" s="1">
        <f t="shared" si="61"/>
        <v>-37</v>
      </c>
    </row>
    <row r="3940" spans="2:3" x14ac:dyDescent="0.25">
      <c r="B3940" s="6">
        <v>-0.81984869999999999</v>
      </c>
      <c r="C3940" s="1">
        <f t="shared" si="61"/>
        <v>-82</v>
      </c>
    </row>
    <row r="3941" spans="2:3" x14ac:dyDescent="0.25">
      <c r="B3941" s="6">
        <v>-0.97537779999999996</v>
      </c>
      <c r="C3941" s="1">
        <f t="shared" si="61"/>
        <v>-98</v>
      </c>
    </row>
    <row r="3942" spans="2:3" x14ac:dyDescent="0.25">
      <c r="B3942" s="6">
        <v>-1.1131751999999999</v>
      </c>
      <c r="C3942" s="1">
        <f t="shared" si="61"/>
        <v>-112</v>
      </c>
    </row>
    <row r="3943" spans="2:3" x14ac:dyDescent="0.25">
      <c r="B3943" s="6">
        <v>-0.83992754999999997</v>
      </c>
      <c r="C3943" s="1">
        <f t="shared" si="61"/>
        <v>-84</v>
      </c>
    </row>
    <row r="3944" spans="2:3" x14ac:dyDescent="0.25">
      <c r="B3944" s="6">
        <v>-1.0259767</v>
      </c>
      <c r="C3944" s="1">
        <f t="shared" si="61"/>
        <v>-103</v>
      </c>
    </row>
    <row r="3945" spans="2:3" x14ac:dyDescent="0.25">
      <c r="B3945" s="6">
        <v>-1.1041592</v>
      </c>
      <c r="C3945" s="1">
        <f t="shared" si="61"/>
        <v>-111</v>
      </c>
    </row>
    <row r="3946" spans="2:3" x14ac:dyDescent="0.25">
      <c r="B3946" s="6">
        <v>-1.1709782</v>
      </c>
      <c r="C3946" s="1">
        <f t="shared" si="61"/>
        <v>-118</v>
      </c>
    </row>
    <row r="3947" spans="2:3" x14ac:dyDescent="0.25">
      <c r="B3947" s="6">
        <v>-0.82004440000000001</v>
      </c>
      <c r="C3947" s="1">
        <f t="shared" si="61"/>
        <v>-83</v>
      </c>
    </row>
    <row r="3948" spans="2:3" x14ac:dyDescent="0.25">
      <c r="B3948" s="6">
        <v>-0.34568334000000001</v>
      </c>
      <c r="C3948" s="1">
        <f t="shared" si="61"/>
        <v>-35</v>
      </c>
    </row>
    <row r="3949" spans="2:3" x14ac:dyDescent="0.25">
      <c r="B3949" s="6">
        <v>-0.92754559999999997</v>
      </c>
      <c r="C3949" s="1">
        <f t="shared" si="61"/>
        <v>-93</v>
      </c>
    </row>
    <row r="3950" spans="2:3" x14ac:dyDescent="0.25">
      <c r="B3950" s="6">
        <v>-1.2349322</v>
      </c>
      <c r="C3950" s="1">
        <f t="shared" si="61"/>
        <v>-124</v>
      </c>
    </row>
    <row r="3951" spans="2:3" x14ac:dyDescent="0.25">
      <c r="B3951" s="6">
        <v>-0.65561380000000002</v>
      </c>
      <c r="C3951" s="1">
        <f t="shared" si="61"/>
        <v>-66</v>
      </c>
    </row>
    <row r="3952" spans="2:3" x14ac:dyDescent="0.25">
      <c r="B3952" s="6">
        <v>-1.0621678000000001</v>
      </c>
      <c r="C3952" s="1">
        <f t="shared" si="61"/>
        <v>-107</v>
      </c>
    </row>
    <row r="3953" spans="2:3" x14ac:dyDescent="0.25">
      <c r="B3953" s="6">
        <v>-1.0479835</v>
      </c>
      <c r="C3953" s="1">
        <f t="shared" si="61"/>
        <v>-105</v>
      </c>
    </row>
    <row r="3954" spans="2:3" x14ac:dyDescent="0.25">
      <c r="B3954" s="6">
        <v>-1.0165112000000001</v>
      </c>
      <c r="C3954" s="1">
        <f t="shared" si="61"/>
        <v>-102</v>
      </c>
    </row>
    <row r="3955" spans="2:3" x14ac:dyDescent="0.25">
      <c r="B3955" s="6">
        <v>-0.89055870000000004</v>
      </c>
      <c r="C3955" s="1">
        <f t="shared" si="61"/>
        <v>-90</v>
      </c>
    </row>
    <row r="3956" spans="2:3" x14ac:dyDescent="0.25">
      <c r="B3956" s="6">
        <v>-1.114492</v>
      </c>
      <c r="C3956" s="1">
        <f t="shared" si="61"/>
        <v>-112</v>
      </c>
    </row>
    <row r="3957" spans="2:3" x14ac:dyDescent="0.25">
      <c r="B3957" s="6">
        <v>-1.0451307000000001</v>
      </c>
      <c r="C3957" s="1">
        <f t="shared" si="61"/>
        <v>-105</v>
      </c>
    </row>
    <row r="3958" spans="2:3" x14ac:dyDescent="0.25">
      <c r="B3958" s="6">
        <v>-0.93655219999999995</v>
      </c>
      <c r="C3958" s="1">
        <f t="shared" si="61"/>
        <v>-94</v>
      </c>
    </row>
    <row r="3959" spans="2:3" x14ac:dyDescent="0.25">
      <c r="B3959" s="6">
        <v>-1.0386937999999999</v>
      </c>
      <c r="C3959" s="1">
        <f t="shared" si="61"/>
        <v>-104</v>
      </c>
    </row>
    <row r="3960" spans="2:3" x14ac:dyDescent="0.25">
      <c r="B3960" s="6">
        <v>-1.0605779</v>
      </c>
      <c r="C3960" s="1">
        <f t="shared" si="61"/>
        <v>-107</v>
      </c>
    </row>
    <row r="3961" spans="2:3" x14ac:dyDescent="0.25">
      <c r="B3961" s="6">
        <v>-1.1157925</v>
      </c>
      <c r="C3961" s="1">
        <f t="shared" si="61"/>
        <v>-112</v>
      </c>
    </row>
    <row r="3962" spans="2:3" x14ac:dyDescent="0.25">
      <c r="B3962" s="6">
        <v>-0.74088686999999998</v>
      </c>
      <c r="C3962" s="1">
        <f t="shared" si="61"/>
        <v>-75</v>
      </c>
    </row>
    <row r="3963" spans="2:3" x14ac:dyDescent="0.25">
      <c r="B3963" s="6">
        <v>-1.0182659999999999</v>
      </c>
      <c r="C3963" s="1">
        <f t="shared" si="61"/>
        <v>-102</v>
      </c>
    </row>
    <row r="3964" spans="2:3" x14ac:dyDescent="0.25">
      <c r="B3964" s="6">
        <v>-0.96171759999999995</v>
      </c>
      <c r="C3964" s="1">
        <f t="shared" si="61"/>
        <v>-97</v>
      </c>
    </row>
    <row r="3965" spans="2:3" x14ac:dyDescent="0.25">
      <c r="B3965" s="6">
        <v>-1.1489213</v>
      </c>
      <c r="C3965" s="1">
        <f t="shared" si="61"/>
        <v>-115</v>
      </c>
    </row>
    <row r="3966" spans="2:3" x14ac:dyDescent="0.25">
      <c r="B3966" s="6">
        <v>-0.99729323000000003</v>
      </c>
      <c r="C3966" s="1">
        <f t="shared" si="61"/>
        <v>-100</v>
      </c>
    </row>
    <row r="3967" spans="2:3" x14ac:dyDescent="0.25">
      <c r="B3967" s="6">
        <v>-0.7260413</v>
      </c>
      <c r="C3967" s="1">
        <f t="shared" si="61"/>
        <v>-73</v>
      </c>
    </row>
    <row r="3968" spans="2:3" x14ac:dyDescent="0.25">
      <c r="B3968" s="6">
        <v>-0.82411677000000005</v>
      </c>
      <c r="C3968" s="1">
        <f t="shared" si="61"/>
        <v>-83</v>
      </c>
    </row>
    <row r="3969" spans="2:3" x14ac:dyDescent="0.25">
      <c r="B3969" s="6">
        <v>-1.0682050000000001</v>
      </c>
      <c r="C3969" s="1">
        <f t="shared" si="61"/>
        <v>-107</v>
      </c>
    </row>
    <row r="3970" spans="2:3" x14ac:dyDescent="0.25">
      <c r="B3970" s="6">
        <v>-0.85650044999999997</v>
      </c>
      <c r="C3970" s="1">
        <f t="shared" si="61"/>
        <v>-86</v>
      </c>
    </row>
    <row r="3971" spans="2:3" x14ac:dyDescent="0.25">
      <c r="B3971" s="6">
        <v>-0.10549012000000001</v>
      </c>
      <c r="C3971" s="1">
        <f t="shared" si="61"/>
        <v>-11</v>
      </c>
    </row>
    <row r="3972" spans="2:3" x14ac:dyDescent="0.25">
      <c r="B3972" s="6">
        <v>-0.16596393000000001</v>
      </c>
      <c r="C3972" s="1">
        <f t="shared" ref="C3972:C4035" si="62">INT(B3972*100)</f>
        <v>-17</v>
      </c>
    </row>
    <row r="3973" spans="2:3" x14ac:dyDescent="0.25">
      <c r="B3973" s="6">
        <v>-0.68140179999999995</v>
      </c>
      <c r="C3973" s="1">
        <f t="shared" si="62"/>
        <v>-69</v>
      </c>
    </row>
    <row r="3974" spans="2:3" x14ac:dyDescent="0.25">
      <c r="B3974" s="6">
        <v>-0.74779004000000004</v>
      </c>
      <c r="C3974" s="1">
        <f t="shared" si="62"/>
        <v>-75</v>
      </c>
    </row>
    <row r="3975" spans="2:3" x14ac:dyDescent="0.25">
      <c r="B3975" s="6">
        <v>-0.77218014000000001</v>
      </c>
      <c r="C3975" s="1">
        <f t="shared" si="62"/>
        <v>-78</v>
      </c>
    </row>
    <row r="3976" spans="2:3" x14ac:dyDescent="0.25">
      <c r="B3976" s="6">
        <v>-1.1781045000000001</v>
      </c>
      <c r="C3976" s="1">
        <f t="shared" si="62"/>
        <v>-118</v>
      </c>
    </row>
    <row r="3977" spans="2:3" x14ac:dyDescent="0.25">
      <c r="B3977" s="6">
        <v>-0.72665760000000001</v>
      </c>
      <c r="C3977" s="1">
        <f t="shared" si="62"/>
        <v>-73</v>
      </c>
    </row>
    <row r="3978" spans="2:3" x14ac:dyDescent="0.25">
      <c r="B3978" s="6">
        <v>-0.19359541</v>
      </c>
      <c r="C3978" s="1">
        <f t="shared" si="62"/>
        <v>-20</v>
      </c>
    </row>
    <row r="3979" spans="2:3" x14ac:dyDescent="0.25">
      <c r="B3979" s="6">
        <v>-1.1236922</v>
      </c>
      <c r="C3979" s="1">
        <f t="shared" si="62"/>
        <v>-113</v>
      </c>
    </row>
    <row r="3980" spans="2:3" x14ac:dyDescent="0.25">
      <c r="B3980" s="6">
        <v>-1.2022084</v>
      </c>
      <c r="C3980" s="1">
        <f t="shared" si="62"/>
        <v>-121</v>
      </c>
    </row>
    <row r="3981" spans="2:3" x14ac:dyDescent="0.25">
      <c r="B3981" s="6">
        <v>-0.17303869999999999</v>
      </c>
      <c r="C3981" s="1">
        <f t="shared" si="62"/>
        <v>-18</v>
      </c>
    </row>
    <row r="3982" spans="2:3" x14ac:dyDescent="0.25">
      <c r="B3982" s="6">
        <v>-0.85561173999999995</v>
      </c>
      <c r="C3982" s="1">
        <f t="shared" si="62"/>
        <v>-86</v>
      </c>
    </row>
    <row r="3983" spans="2:3" x14ac:dyDescent="0.25">
      <c r="B3983" s="6">
        <v>-1.014008</v>
      </c>
      <c r="C3983" s="1">
        <f t="shared" si="62"/>
        <v>-102</v>
      </c>
    </row>
    <row r="3984" spans="2:3" x14ac:dyDescent="0.25">
      <c r="B3984" s="6">
        <v>-0.74852014</v>
      </c>
      <c r="C3984" s="1">
        <f t="shared" si="62"/>
        <v>-75</v>
      </c>
    </row>
    <row r="3985" spans="2:3" x14ac:dyDescent="0.25">
      <c r="B3985" s="6">
        <v>-1.0841699</v>
      </c>
      <c r="C3985" s="1">
        <f t="shared" si="62"/>
        <v>-109</v>
      </c>
    </row>
    <row r="3986" spans="2:3" x14ac:dyDescent="0.25">
      <c r="B3986" s="6">
        <v>-0.98403483999999997</v>
      </c>
      <c r="C3986" s="1">
        <f t="shared" si="62"/>
        <v>-99</v>
      </c>
    </row>
    <row r="3987" spans="2:3" x14ac:dyDescent="0.25">
      <c r="B3987" s="6">
        <v>-0.46980675999999999</v>
      </c>
      <c r="C3987" s="1">
        <f t="shared" si="62"/>
        <v>-47</v>
      </c>
    </row>
    <row r="3988" spans="2:3" x14ac:dyDescent="0.25">
      <c r="B3988" s="6">
        <v>-1.2011480000000001</v>
      </c>
      <c r="C3988" s="1">
        <f t="shared" si="62"/>
        <v>-121</v>
      </c>
    </row>
    <row r="3989" spans="2:3" x14ac:dyDescent="0.25">
      <c r="B3989" s="6">
        <v>-0.78685653</v>
      </c>
      <c r="C3989" s="1">
        <f t="shared" si="62"/>
        <v>-79</v>
      </c>
    </row>
    <row r="3990" spans="2:3" x14ac:dyDescent="0.25">
      <c r="B3990" s="6">
        <v>-0.35360565999999999</v>
      </c>
      <c r="C3990" s="1">
        <f t="shared" si="62"/>
        <v>-36</v>
      </c>
    </row>
    <row r="3991" spans="2:3" x14ac:dyDescent="0.25">
      <c r="B3991" s="6">
        <v>-1.0457988</v>
      </c>
      <c r="C3991" s="1">
        <f t="shared" si="62"/>
        <v>-105</v>
      </c>
    </row>
    <row r="3992" spans="2:3" x14ac:dyDescent="0.25">
      <c r="B3992" s="6">
        <v>-1.0184354</v>
      </c>
      <c r="C3992" s="1">
        <f t="shared" si="62"/>
        <v>-102</v>
      </c>
    </row>
    <row r="3993" spans="2:3" x14ac:dyDescent="0.25">
      <c r="B3993" s="6">
        <v>-0.87043839999999995</v>
      </c>
      <c r="C3993" s="1">
        <f t="shared" si="62"/>
        <v>-88</v>
      </c>
    </row>
    <row r="3994" spans="2:3" x14ac:dyDescent="0.25">
      <c r="B3994" s="6">
        <v>-0.84394115000000003</v>
      </c>
      <c r="C3994" s="1">
        <f t="shared" si="62"/>
        <v>-85</v>
      </c>
    </row>
    <row r="3995" spans="2:3" x14ac:dyDescent="0.25">
      <c r="B3995" s="6">
        <v>-0.7366492</v>
      </c>
      <c r="C3995" s="1">
        <f t="shared" si="62"/>
        <v>-74</v>
      </c>
    </row>
    <row r="3996" spans="2:3" x14ac:dyDescent="0.25">
      <c r="B3996" s="6">
        <v>-0.32129560000000001</v>
      </c>
      <c r="C3996" s="1">
        <f t="shared" si="62"/>
        <v>-33</v>
      </c>
    </row>
    <row r="3997" spans="2:3" x14ac:dyDescent="0.25">
      <c r="B3997" s="6">
        <v>-1.2289584</v>
      </c>
      <c r="C3997" s="1">
        <f t="shared" si="62"/>
        <v>-123</v>
      </c>
    </row>
    <row r="3998" spans="2:3" x14ac:dyDescent="0.25">
      <c r="B3998" s="6">
        <v>-0.96230709999999997</v>
      </c>
      <c r="C3998" s="1">
        <f t="shared" si="62"/>
        <v>-97</v>
      </c>
    </row>
    <row r="3999" spans="2:3" x14ac:dyDescent="0.25">
      <c r="B3999" s="6">
        <v>-0.97663909999999998</v>
      </c>
      <c r="C3999" s="1">
        <f t="shared" si="62"/>
        <v>-98</v>
      </c>
    </row>
    <row r="4000" spans="2:3" x14ac:dyDescent="0.25">
      <c r="B4000" s="6">
        <v>-0.73556969999999999</v>
      </c>
      <c r="C4000" s="1">
        <f t="shared" si="62"/>
        <v>-74</v>
      </c>
    </row>
    <row r="4001" spans="2:3" x14ac:dyDescent="0.25">
      <c r="B4001" s="6">
        <v>-0.62322480000000002</v>
      </c>
      <c r="C4001" s="1">
        <f t="shared" si="62"/>
        <v>-63</v>
      </c>
    </row>
    <row r="4002" spans="2:3" x14ac:dyDescent="0.25">
      <c r="B4002" s="6">
        <v>-1.0118240000000001</v>
      </c>
      <c r="C4002" s="1">
        <f t="shared" si="62"/>
        <v>-102</v>
      </c>
    </row>
    <row r="4003" spans="2:3" x14ac:dyDescent="0.25">
      <c r="B4003" s="6">
        <v>-0.83208610000000005</v>
      </c>
      <c r="C4003" s="1">
        <f t="shared" si="62"/>
        <v>-84</v>
      </c>
    </row>
    <row r="4004" spans="2:3" x14ac:dyDescent="0.25">
      <c r="B4004" s="6">
        <v>-0.98501419999999995</v>
      </c>
      <c r="C4004" s="1">
        <f t="shared" si="62"/>
        <v>-99</v>
      </c>
    </row>
    <row r="4005" spans="2:3" x14ac:dyDescent="0.25">
      <c r="B4005" s="6">
        <v>-5.8607300000000001E-2</v>
      </c>
      <c r="C4005" s="1">
        <f t="shared" si="62"/>
        <v>-6</v>
      </c>
    </row>
    <row r="4006" spans="2:3" x14ac:dyDescent="0.25">
      <c r="B4006" s="6">
        <v>-0.28330135000000001</v>
      </c>
      <c r="C4006" s="1">
        <f t="shared" si="62"/>
        <v>-29</v>
      </c>
    </row>
    <row r="4007" spans="2:3" x14ac:dyDescent="0.25">
      <c r="B4007" s="6">
        <v>-0.81601210000000002</v>
      </c>
      <c r="C4007" s="1">
        <f t="shared" si="62"/>
        <v>-82</v>
      </c>
    </row>
    <row r="4008" spans="2:3" x14ac:dyDescent="0.25">
      <c r="B4008" s="6">
        <v>-0.91592485000000001</v>
      </c>
      <c r="C4008" s="1">
        <f t="shared" si="62"/>
        <v>-92</v>
      </c>
    </row>
    <row r="4009" spans="2:3" x14ac:dyDescent="0.25">
      <c r="B4009" s="6">
        <v>-1.0409572</v>
      </c>
      <c r="C4009" s="1">
        <f t="shared" si="62"/>
        <v>-105</v>
      </c>
    </row>
    <row r="4010" spans="2:3" x14ac:dyDescent="0.25">
      <c r="B4010" s="6">
        <v>-1.0879008999999999</v>
      </c>
      <c r="C4010" s="1">
        <f t="shared" si="62"/>
        <v>-109</v>
      </c>
    </row>
    <row r="4011" spans="2:3" x14ac:dyDescent="0.25">
      <c r="B4011" s="6">
        <v>-0.97625505999999995</v>
      </c>
      <c r="C4011" s="1">
        <f t="shared" si="62"/>
        <v>-98</v>
      </c>
    </row>
    <row r="4012" spans="2:3" x14ac:dyDescent="0.25">
      <c r="B4012" s="6">
        <v>-1.0468473</v>
      </c>
      <c r="C4012" s="1">
        <f t="shared" si="62"/>
        <v>-105</v>
      </c>
    </row>
    <row r="4013" spans="2:3" x14ac:dyDescent="0.25">
      <c r="B4013" s="6">
        <v>-1.0138748</v>
      </c>
      <c r="C4013" s="1">
        <f t="shared" si="62"/>
        <v>-102</v>
      </c>
    </row>
    <row r="4014" spans="2:3" x14ac:dyDescent="0.25">
      <c r="B4014" s="6">
        <v>-1.0572326000000001</v>
      </c>
      <c r="C4014" s="1">
        <f t="shared" si="62"/>
        <v>-106</v>
      </c>
    </row>
    <row r="4015" spans="2:3" x14ac:dyDescent="0.25">
      <c r="B4015" s="6">
        <v>-0.47834896999999998</v>
      </c>
      <c r="C4015" s="1">
        <f t="shared" si="62"/>
        <v>-48</v>
      </c>
    </row>
    <row r="4016" spans="2:3" x14ac:dyDescent="0.25">
      <c r="B4016" s="6">
        <v>-0.54585665000000005</v>
      </c>
      <c r="C4016" s="1">
        <f t="shared" si="62"/>
        <v>-55</v>
      </c>
    </row>
    <row r="4017" spans="2:3" x14ac:dyDescent="0.25">
      <c r="B4017" s="6">
        <v>-1.1416147000000001</v>
      </c>
      <c r="C4017" s="1">
        <f t="shared" si="62"/>
        <v>-115</v>
      </c>
    </row>
    <row r="4018" spans="2:3" x14ac:dyDescent="0.25">
      <c r="B4018" s="6">
        <v>-0.59225050000000001</v>
      </c>
      <c r="C4018" s="1">
        <f t="shared" si="62"/>
        <v>-60</v>
      </c>
    </row>
    <row r="4019" spans="2:3" x14ac:dyDescent="0.25">
      <c r="B4019" s="6">
        <v>-0.87906693999999996</v>
      </c>
      <c r="C4019" s="1">
        <f t="shared" si="62"/>
        <v>-88</v>
      </c>
    </row>
    <row r="4020" spans="2:3" x14ac:dyDescent="0.25">
      <c r="B4020" s="6">
        <v>-1.1616721000000001</v>
      </c>
      <c r="C4020" s="1">
        <f t="shared" si="62"/>
        <v>-117</v>
      </c>
    </row>
    <row r="4021" spans="2:3" x14ac:dyDescent="0.25">
      <c r="B4021" s="6">
        <v>-0.99168780000000001</v>
      </c>
      <c r="C4021" s="1">
        <f t="shared" si="62"/>
        <v>-100</v>
      </c>
    </row>
    <row r="4022" spans="2:3" x14ac:dyDescent="0.25">
      <c r="B4022" s="6">
        <v>-1.1365288</v>
      </c>
      <c r="C4022" s="1">
        <f t="shared" si="62"/>
        <v>-114</v>
      </c>
    </row>
    <row r="4023" spans="2:3" x14ac:dyDescent="0.25">
      <c r="B4023" s="6">
        <v>-0.9454612</v>
      </c>
      <c r="C4023" s="1">
        <f t="shared" si="62"/>
        <v>-95</v>
      </c>
    </row>
    <row r="4024" spans="2:3" x14ac:dyDescent="0.25">
      <c r="B4024" s="6">
        <v>-1.0447438</v>
      </c>
      <c r="C4024" s="1">
        <f t="shared" si="62"/>
        <v>-105</v>
      </c>
    </row>
    <row r="4025" spans="2:3" x14ac:dyDescent="0.25">
      <c r="B4025" s="6">
        <v>-1.1110517</v>
      </c>
      <c r="C4025" s="1">
        <f t="shared" si="62"/>
        <v>-112</v>
      </c>
    </row>
    <row r="4026" spans="2:3" x14ac:dyDescent="0.25">
      <c r="B4026" s="6">
        <v>-0.64785079999999995</v>
      </c>
      <c r="C4026" s="1">
        <f t="shared" si="62"/>
        <v>-65</v>
      </c>
    </row>
    <row r="4027" spans="2:3" x14ac:dyDescent="0.25">
      <c r="B4027" s="6">
        <v>-0.57198685000000005</v>
      </c>
      <c r="C4027" s="1">
        <f t="shared" si="62"/>
        <v>-58</v>
      </c>
    </row>
    <row r="4028" spans="2:3" x14ac:dyDescent="0.25">
      <c r="B4028" s="6">
        <v>-0.10574156</v>
      </c>
      <c r="C4028" s="1">
        <f t="shared" si="62"/>
        <v>-11</v>
      </c>
    </row>
    <row r="4029" spans="2:3" x14ac:dyDescent="0.25">
      <c r="B4029" s="6">
        <v>-1.1223784999999999</v>
      </c>
      <c r="C4029" s="1">
        <f t="shared" si="62"/>
        <v>-113</v>
      </c>
    </row>
    <row r="4030" spans="2:3" x14ac:dyDescent="0.25">
      <c r="B4030" s="6">
        <v>-1.0824199999999999</v>
      </c>
      <c r="C4030" s="1">
        <f t="shared" si="62"/>
        <v>-109</v>
      </c>
    </row>
    <row r="4031" spans="2:3" x14ac:dyDescent="0.25">
      <c r="B4031" s="6">
        <v>-0.98174285999999999</v>
      </c>
      <c r="C4031" s="1">
        <f t="shared" si="62"/>
        <v>-99</v>
      </c>
    </row>
    <row r="4032" spans="2:3" x14ac:dyDescent="0.25">
      <c r="B4032" s="6">
        <v>-1.0512642000000001</v>
      </c>
      <c r="C4032" s="1">
        <f t="shared" si="62"/>
        <v>-106</v>
      </c>
    </row>
    <row r="4033" spans="2:3" x14ac:dyDescent="0.25">
      <c r="B4033" s="6">
        <v>-0.19981393</v>
      </c>
      <c r="C4033" s="1">
        <f t="shared" si="62"/>
        <v>-20</v>
      </c>
    </row>
    <row r="4034" spans="2:3" x14ac:dyDescent="0.25">
      <c r="B4034" s="6">
        <v>-0.91563123000000002</v>
      </c>
      <c r="C4034" s="1">
        <f t="shared" si="62"/>
        <v>-92</v>
      </c>
    </row>
    <row r="4035" spans="2:3" x14ac:dyDescent="0.25">
      <c r="B4035" s="6">
        <v>-0.79430394999999998</v>
      </c>
      <c r="C4035" s="1">
        <f t="shared" si="62"/>
        <v>-80</v>
      </c>
    </row>
    <row r="4036" spans="2:3" x14ac:dyDescent="0.25">
      <c r="B4036" s="6">
        <v>-1.163505</v>
      </c>
      <c r="C4036" s="1">
        <f t="shared" ref="C4036:C4099" si="63">INT(B4036*100)</f>
        <v>-117</v>
      </c>
    </row>
    <row r="4037" spans="2:3" x14ac:dyDescent="0.25">
      <c r="B4037" s="6">
        <v>-6.6550689999999996E-2</v>
      </c>
      <c r="C4037" s="1">
        <f t="shared" si="63"/>
        <v>-7</v>
      </c>
    </row>
    <row r="4038" spans="2:3" x14ac:dyDescent="0.25">
      <c r="B4038" s="6">
        <v>-0.95808053000000004</v>
      </c>
      <c r="C4038" s="1">
        <f t="shared" si="63"/>
        <v>-96</v>
      </c>
    </row>
    <row r="4039" spans="2:3" x14ac:dyDescent="0.25">
      <c r="B4039" s="6">
        <v>-1.0368596000000001</v>
      </c>
      <c r="C4039" s="1">
        <f t="shared" si="63"/>
        <v>-104</v>
      </c>
    </row>
    <row r="4040" spans="2:3" x14ac:dyDescent="0.25">
      <c r="B4040" s="6">
        <v>-0.60915976999999999</v>
      </c>
      <c r="C4040" s="1">
        <f t="shared" si="63"/>
        <v>-61</v>
      </c>
    </row>
    <row r="4041" spans="2:3" x14ac:dyDescent="0.25">
      <c r="B4041" s="6">
        <v>-1.0290414000000001</v>
      </c>
      <c r="C4041" s="1">
        <f t="shared" si="63"/>
        <v>-103</v>
      </c>
    </row>
    <row r="4042" spans="2:3" x14ac:dyDescent="0.25">
      <c r="B4042" s="6">
        <v>-0.72935609999999995</v>
      </c>
      <c r="C4042" s="1">
        <f t="shared" si="63"/>
        <v>-73</v>
      </c>
    </row>
    <row r="4043" spans="2:3" x14ac:dyDescent="0.25">
      <c r="B4043" s="6">
        <v>-0.55048229999999998</v>
      </c>
      <c r="C4043" s="1">
        <f t="shared" si="63"/>
        <v>-56</v>
      </c>
    </row>
    <row r="4044" spans="2:3" x14ac:dyDescent="0.25">
      <c r="B4044" s="6">
        <v>-0.97159430000000002</v>
      </c>
      <c r="C4044" s="1">
        <f t="shared" si="63"/>
        <v>-98</v>
      </c>
    </row>
    <row r="4045" spans="2:3" x14ac:dyDescent="0.25">
      <c r="B4045" s="6">
        <v>-0.59984159999999997</v>
      </c>
      <c r="C4045" s="1">
        <f t="shared" si="63"/>
        <v>-60</v>
      </c>
    </row>
    <row r="4046" spans="2:3" x14ac:dyDescent="0.25">
      <c r="B4046" s="6">
        <v>-0.86968380000000001</v>
      </c>
      <c r="C4046" s="1">
        <f t="shared" si="63"/>
        <v>-87</v>
      </c>
    </row>
    <row r="4047" spans="2:3" x14ac:dyDescent="0.25">
      <c r="B4047" s="6">
        <v>-0.72849160000000002</v>
      </c>
      <c r="C4047" s="1">
        <f t="shared" si="63"/>
        <v>-73</v>
      </c>
    </row>
    <row r="4048" spans="2:3" x14ac:dyDescent="0.25">
      <c r="B4048" s="6">
        <v>-1.0644828</v>
      </c>
      <c r="C4048" s="1">
        <f t="shared" si="63"/>
        <v>-107</v>
      </c>
    </row>
    <row r="4049" spans="2:3" x14ac:dyDescent="0.25">
      <c r="B4049" s="6">
        <v>-0.31263602000000001</v>
      </c>
      <c r="C4049" s="1">
        <f t="shared" si="63"/>
        <v>-32</v>
      </c>
    </row>
    <row r="4050" spans="2:3" x14ac:dyDescent="0.25">
      <c r="B4050" s="6">
        <v>-0.96031356000000001</v>
      </c>
      <c r="C4050" s="1">
        <f t="shared" si="63"/>
        <v>-97</v>
      </c>
    </row>
    <row r="4051" spans="2:3" x14ac:dyDescent="0.25">
      <c r="B4051" s="6">
        <v>-0.98498280000000005</v>
      </c>
      <c r="C4051" s="1">
        <f t="shared" si="63"/>
        <v>-99</v>
      </c>
    </row>
    <row r="4052" spans="2:3" x14ac:dyDescent="0.25">
      <c r="B4052" s="6">
        <v>-1.1335325000000001</v>
      </c>
      <c r="C4052" s="1">
        <f t="shared" si="63"/>
        <v>-114</v>
      </c>
    </row>
    <row r="4053" spans="2:3" x14ac:dyDescent="0.25">
      <c r="B4053" s="6">
        <v>-0.79721719999999996</v>
      </c>
      <c r="C4053" s="1">
        <f t="shared" si="63"/>
        <v>-80</v>
      </c>
    </row>
    <row r="4054" spans="2:3" x14ac:dyDescent="0.25">
      <c r="B4054" s="6">
        <v>-0.82152694000000004</v>
      </c>
      <c r="C4054" s="1">
        <f t="shared" si="63"/>
        <v>-83</v>
      </c>
    </row>
    <row r="4055" spans="2:3" x14ac:dyDescent="0.25">
      <c r="B4055" s="6">
        <v>-0.99310229999999999</v>
      </c>
      <c r="C4055" s="1">
        <f t="shared" si="63"/>
        <v>-100</v>
      </c>
    </row>
    <row r="4056" spans="2:3" x14ac:dyDescent="0.25">
      <c r="B4056" s="6">
        <v>-0.37481550000000002</v>
      </c>
      <c r="C4056" s="1">
        <f t="shared" si="63"/>
        <v>-38</v>
      </c>
    </row>
    <row r="4057" spans="2:3" x14ac:dyDescent="0.25">
      <c r="B4057" s="6">
        <v>-0.86063033</v>
      </c>
      <c r="C4057" s="1">
        <f t="shared" si="63"/>
        <v>-87</v>
      </c>
    </row>
    <row r="4058" spans="2:3" x14ac:dyDescent="0.25">
      <c r="B4058" s="6">
        <v>-0.97129153999999995</v>
      </c>
      <c r="C4058" s="1">
        <f t="shared" si="63"/>
        <v>-98</v>
      </c>
    </row>
    <row r="4059" spans="2:3" x14ac:dyDescent="0.25">
      <c r="B4059" s="6">
        <v>-0.94874966000000005</v>
      </c>
      <c r="C4059" s="1">
        <f t="shared" si="63"/>
        <v>-95</v>
      </c>
    </row>
    <row r="4060" spans="2:3" x14ac:dyDescent="0.25">
      <c r="B4060" s="6">
        <v>-0.75105226000000003</v>
      </c>
      <c r="C4060" s="1">
        <f t="shared" si="63"/>
        <v>-76</v>
      </c>
    </row>
    <row r="4061" spans="2:3" x14ac:dyDescent="0.25">
      <c r="B4061" s="6">
        <v>-0.35093575999999999</v>
      </c>
      <c r="C4061" s="1">
        <f t="shared" si="63"/>
        <v>-36</v>
      </c>
    </row>
    <row r="4062" spans="2:3" x14ac:dyDescent="0.25">
      <c r="B4062" s="6">
        <v>-0.82501840000000004</v>
      </c>
      <c r="C4062" s="1">
        <f t="shared" si="63"/>
        <v>-83</v>
      </c>
    </row>
    <row r="4063" spans="2:3" x14ac:dyDescent="0.25">
      <c r="B4063" s="6">
        <v>-0.98887340000000001</v>
      </c>
      <c r="C4063" s="1">
        <f t="shared" si="63"/>
        <v>-99</v>
      </c>
    </row>
    <row r="4064" spans="2:3" x14ac:dyDescent="0.25">
      <c r="B4064" s="6">
        <v>-0.54774210000000001</v>
      </c>
      <c r="C4064" s="1">
        <f t="shared" si="63"/>
        <v>-55</v>
      </c>
    </row>
    <row r="4065" spans="2:3" x14ac:dyDescent="0.25">
      <c r="B4065" s="6">
        <v>-0.98058115999999995</v>
      </c>
      <c r="C4065" s="1">
        <f t="shared" si="63"/>
        <v>-99</v>
      </c>
    </row>
    <row r="4066" spans="2:3" x14ac:dyDescent="0.25">
      <c r="B4066" s="6">
        <v>-0.76720107000000004</v>
      </c>
      <c r="C4066" s="1">
        <f t="shared" si="63"/>
        <v>-77</v>
      </c>
    </row>
    <row r="4067" spans="2:3" x14ac:dyDescent="0.25">
      <c r="B4067" s="6">
        <v>-1.0029490999999999</v>
      </c>
      <c r="C4067" s="1">
        <f t="shared" si="63"/>
        <v>-101</v>
      </c>
    </row>
    <row r="4068" spans="2:3" x14ac:dyDescent="0.25">
      <c r="B4068" s="6">
        <v>-1.0515988999999999</v>
      </c>
      <c r="C4068" s="1">
        <f t="shared" si="63"/>
        <v>-106</v>
      </c>
    </row>
    <row r="4069" spans="2:3" x14ac:dyDescent="0.25">
      <c r="B4069" s="6">
        <v>-0.33233568000000002</v>
      </c>
      <c r="C4069" s="1">
        <f t="shared" si="63"/>
        <v>-34</v>
      </c>
    </row>
    <row r="4070" spans="2:3" x14ac:dyDescent="0.25">
      <c r="B4070" s="6">
        <v>-0.50254613000000004</v>
      </c>
      <c r="C4070" s="1">
        <f t="shared" si="63"/>
        <v>-51</v>
      </c>
    </row>
    <row r="4071" spans="2:3" x14ac:dyDescent="0.25">
      <c r="B4071" s="6">
        <v>-1.0885511999999999</v>
      </c>
      <c r="C4071" s="1">
        <f t="shared" si="63"/>
        <v>-109</v>
      </c>
    </row>
    <row r="4072" spans="2:3" x14ac:dyDescent="0.25">
      <c r="B4072" s="6">
        <v>-0.79421160000000002</v>
      </c>
      <c r="C4072" s="1">
        <f t="shared" si="63"/>
        <v>-80</v>
      </c>
    </row>
    <row r="4073" spans="2:3" x14ac:dyDescent="0.25">
      <c r="B4073" s="6">
        <v>-0.86533400000000005</v>
      </c>
      <c r="C4073" s="1">
        <f t="shared" si="63"/>
        <v>-87</v>
      </c>
    </row>
    <row r="4074" spans="2:3" x14ac:dyDescent="0.25">
      <c r="B4074" s="6">
        <v>-0.99673330000000004</v>
      </c>
      <c r="C4074" s="1">
        <f t="shared" si="63"/>
        <v>-100</v>
      </c>
    </row>
    <row r="4075" spans="2:3" x14ac:dyDescent="0.25">
      <c r="B4075" s="6">
        <v>-0.97349920000000001</v>
      </c>
      <c r="C4075" s="1">
        <f t="shared" si="63"/>
        <v>-98</v>
      </c>
    </row>
    <row r="4076" spans="2:3" x14ac:dyDescent="0.25">
      <c r="B4076" s="6">
        <v>-0.63730790000000004</v>
      </c>
      <c r="C4076" s="1">
        <f t="shared" si="63"/>
        <v>-64</v>
      </c>
    </row>
    <row r="4077" spans="2:3" x14ac:dyDescent="0.25">
      <c r="B4077" s="6">
        <v>-0.20696639</v>
      </c>
      <c r="C4077" s="1">
        <f t="shared" si="63"/>
        <v>-21</v>
      </c>
    </row>
    <row r="4078" spans="2:3" x14ac:dyDescent="0.25">
      <c r="B4078" s="6">
        <v>-0.96315503000000002</v>
      </c>
      <c r="C4078" s="1">
        <f t="shared" si="63"/>
        <v>-97</v>
      </c>
    </row>
    <row r="4079" spans="2:3" x14ac:dyDescent="0.25">
      <c r="B4079" s="6">
        <v>-0.78760724999999998</v>
      </c>
      <c r="C4079" s="1">
        <f t="shared" si="63"/>
        <v>-79</v>
      </c>
    </row>
    <row r="4080" spans="2:3" x14ac:dyDescent="0.25">
      <c r="B4080" s="6">
        <v>-0.17870722999999999</v>
      </c>
      <c r="C4080" s="1">
        <f t="shared" si="63"/>
        <v>-18</v>
      </c>
    </row>
    <row r="4081" spans="2:3" x14ac:dyDescent="0.25">
      <c r="B4081" s="6">
        <v>-0.96962020000000004</v>
      </c>
      <c r="C4081" s="1">
        <f t="shared" si="63"/>
        <v>-97</v>
      </c>
    </row>
    <row r="4082" spans="2:3" x14ac:dyDescent="0.25">
      <c r="B4082" s="6">
        <v>-1.2067083999999999</v>
      </c>
      <c r="C4082" s="1">
        <f t="shared" si="63"/>
        <v>-121</v>
      </c>
    </row>
    <row r="4083" spans="2:3" x14ac:dyDescent="0.25">
      <c r="B4083" s="6">
        <v>-0.72235839999999996</v>
      </c>
      <c r="C4083" s="1">
        <f t="shared" si="63"/>
        <v>-73</v>
      </c>
    </row>
    <row r="4084" spans="2:3" x14ac:dyDescent="0.25">
      <c r="B4084" s="6">
        <v>-0.8057493</v>
      </c>
      <c r="C4084" s="1">
        <f t="shared" si="63"/>
        <v>-81</v>
      </c>
    </row>
    <row r="4085" spans="2:3" x14ac:dyDescent="0.25">
      <c r="B4085" s="6">
        <v>-1.0940003</v>
      </c>
      <c r="C4085" s="1">
        <f t="shared" si="63"/>
        <v>-110</v>
      </c>
    </row>
    <row r="4086" spans="2:3" x14ac:dyDescent="0.25">
      <c r="B4086" s="6">
        <v>-1.1585538</v>
      </c>
      <c r="C4086" s="1">
        <f t="shared" si="63"/>
        <v>-116</v>
      </c>
    </row>
    <row r="4087" spans="2:3" x14ac:dyDescent="0.25">
      <c r="B4087" s="6">
        <v>-0.60303192999999999</v>
      </c>
      <c r="C4087" s="1">
        <f t="shared" si="63"/>
        <v>-61</v>
      </c>
    </row>
    <row r="4088" spans="2:3" x14ac:dyDescent="0.25">
      <c r="B4088" s="6">
        <v>-0.33151566999999998</v>
      </c>
      <c r="C4088" s="1">
        <f t="shared" si="63"/>
        <v>-34</v>
      </c>
    </row>
    <row r="4089" spans="2:3" x14ac:dyDescent="0.25">
      <c r="B4089" s="6">
        <v>-0.99546599999999996</v>
      </c>
      <c r="C4089" s="1">
        <f t="shared" si="63"/>
        <v>-100</v>
      </c>
    </row>
    <row r="4090" spans="2:3" x14ac:dyDescent="0.25">
      <c r="B4090" s="6">
        <v>-1.0882491999999999</v>
      </c>
      <c r="C4090" s="1">
        <f t="shared" si="63"/>
        <v>-109</v>
      </c>
    </row>
    <row r="4091" spans="2:3" x14ac:dyDescent="0.25">
      <c r="B4091" s="6">
        <v>-1.0828807</v>
      </c>
      <c r="C4091" s="1">
        <f t="shared" si="63"/>
        <v>-109</v>
      </c>
    </row>
    <row r="4092" spans="2:3" x14ac:dyDescent="0.25">
      <c r="B4092" s="6">
        <v>-0.82445204000000005</v>
      </c>
      <c r="C4092" s="1">
        <f t="shared" si="63"/>
        <v>-83</v>
      </c>
    </row>
    <row r="4093" spans="2:3" x14ac:dyDescent="0.25">
      <c r="B4093" s="6">
        <v>-0.82707995000000001</v>
      </c>
      <c r="C4093" s="1">
        <f t="shared" si="63"/>
        <v>-83</v>
      </c>
    </row>
    <row r="4094" spans="2:3" x14ac:dyDescent="0.25">
      <c r="B4094" s="6">
        <v>-0.91232670000000005</v>
      </c>
      <c r="C4094" s="1">
        <f t="shared" si="63"/>
        <v>-92</v>
      </c>
    </row>
    <row r="4095" spans="2:3" x14ac:dyDescent="0.25">
      <c r="B4095" s="6">
        <v>-1.0521193</v>
      </c>
      <c r="C4095" s="1">
        <f t="shared" si="63"/>
        <v>-106</v>
      </c>
    </row>
    <row r="4096" spans="2:3" x14ac:dyDescent="0.25">
      <c r="B4096" s="6">
        <v>-1.0440444</v>
      </c>
      <c r="C4096" s="1">
        <f t="shared" si="63"/>
        <v>-105</v>
      </c>
    </row>
    <row r="4097" spans="2:3" x14ac:dyDescent="0.25">
      <c r="B4097" s="6">
        <v>-0.73365104000000003</v>
      </c>
      <c r="C4097" s="1">
        <f t="shared" si="63"/>
        <v>-74</v>
      </c>
    </row>
    <row r="4098" spans="2:3" x14ac:dyDescent="0.25">
      <c r="B4098" s="6">
        <v>-0.90960980000000002</v>
      </c>
      <c r="C4098" s="1">
        <f t="shared" si="63"/>
        <v>-91</v>
      </c>
    </row>
    <row r="4099" spans="2:3" x14ac:dyDescent="0.25">
      <c r="B4099" s="6">
        <v>-1.1136086000000001</v>
      </c>
      <c r="C4099" s="1">
        <f t="shared" si="63"/>
        <v>-112</v>
      </c>
    </row>
    <row r="4100" spans="2:3" x14ac:dyDescent="0.25">
      <c r="B4100" s="6">
        <v>-0.78666749999999996</v>
      </c>
      <c r="C4100" s="1">
        <f t="shared" ref="C4100:C4163" si="64">INT(B4100*100)</f>
        <v>-79</v>
      </c>
    </row>
    <row r="4101" spans="2:3" x14ac:dyDescent="0.25">
      <c r="B4101" s="6">
        <v>-1.0207926</v>
      </c>
      <c r="C4101" s="1">
        <f t="shared" si="64"/>
        <v>-103</v>
      </c>
    </row>
    <row r="4102" spans="2:3" x14ac:dyDescent="0.25">
      <c r="B4102" s="6">
        <v>-1.1797272000000001</v>
      </c>
      <c r="C4102" s="1">
        <f t="shared" si="64"/>
        <v>-118</v>
      </c>
    </row>
    <row r="4103" spans="2:3" x14ac:dyDescent="0.25">
      <c r="B4103" s="6">
        <v>-0.114430085</v>
      </c>
      <c r="C4103" s="1">
        <f t="shared" si="64"/>
        <v>-12</v>
      </c>
    </row>
    <row r="4104" spans="2:3" x14ac:dyDescent="0.25">
      <c r="B4104" s="6">
        <v>-1.0255508</v>
      </c>
      <c r="C4104" s="1">
        <f t="shared" si="64"/>
        <v>-103</v>
      </c>
    </row>
    <row r="4105" spans="2:3" x14ac:dyDescent="0.25">
      <c r="B4105" s="6">
        <v>-1.0529389</v>
      </c>
      <c r="C4105" s="1">
        <f t="shared" si="64"/>
        <v>-106</v>
      </c>
    </row>
    <row r="4106" spans="2:3" x14ac:dyDescent="0.25">
      <c r="B4106" s="6">
        <v>-0.97580929999999999</v>
      </c>
      <c r="C4106" s="1">
        <f t="shared" si="64"/>
        <v>-98</v>
      </c>
    </row>
    <row r="4107" spans="2:3" x14ac:dyDescent="0.25">
      <c r="B4107" s="6">
        <v>-0.72634100000000001</v>
      </c>
      <c r="C4107" s="1">
        <f t="shared" si="64"/>
        <v>-73</v>
      </c>
    </row>
    <row r="4108" spans="2:3" x14ac:dyDescent="0.25">
      <c r="B4108" s="6">
        <v>-0.63851862999999998</v>
      </c>
      <c r="C4108" s="1">
        <f t="shared" si="64"/>
        <v>-64</v>
      </c>
    </row>
    <row r="4109" spans="2:3" x14ac:dyDescent="0.25">
      <c r="B4109" s="6">
        <v>-0.8772065</v>
      </c>
      <c r="C4109" s="1">
        <f t="shared" si="64"/>
        <v>-88</v>
      </c>
    </row>
    <row r="4110" spans="2:3" x14ac:dyDescent="0.25">
      <c r="B4110" s="6">
        <v>-0.92537820000000004</v>
      </c>
      <c r="C4110" s="1">
        <f t="shared" si="64"/>
        <v>-93</v>
      </c>
    </row>
    <row r="4111" spans="2:3" x14ac:dyDescent="0.25">
      <c r="B4111" s="6">
        <v>-9.3266584E-2</v>
      </c>
      <c r="C4111" s="1">
        <f t="shared" si="64"/>
        <v>-10</v>
      </c>
    </row>
    <row r="4112" spans="2:3" x14ac:dyDescent="0.25">
      <c r="B4112" s="6">
        <v>-1.0937619000000001</v>
      </c>
      <c r="C4112" s="1">
        <f t="shared" si="64"/>
        <v>-110</v>
      </c>
    </row>
    <row r="4113" spans="2:3" x14ac:dyDescent="0.25">
      <c r="B4113" s="6">
        <v>-0.98684066999999998</v>
      </c>
      <c r="C4113" s="1">
        <f t="shared" si="64"/>
        <v>-99</v>
      </c>
    </row>
    <row r="4114" spans="2:3" x14ac:dyDescent="0.25">
      <c r="B4114" s="6">
        <v>-0.95598419999999995</v>
      </c>
      <c r="C4114" s="1">
        <f t="shared" si="64"/>
        <v>-96</v>
      </c>
    </row>
    <row r="4115" spans="2:3" x14ac:dyDescent="0.25">
      <c r="B4115" s="6">
        <v>-1.0096662000000001</v>
      </c>
      <c r="C4115" s="1">
        <f t="shared" si="64"/>
        <v>-101</v>
      </c>
    </row>
    <row r="4116" spans="2:3" x14ac:dyDescent="0.25">
      <c r="B4116" s="6">
        <v>-0.81552899999999995</v>
      </c>
      <c r="C4116" s="1">
        <f t="shared" si="64"/>
        <v>-82</v>
      </c>
    </row>
    <row r="4117" spans="2:3" x14ac:dyDescent="0.25">
      <c r="B4117" s="6">
        <v>-0.74346639999999997</v>
      </c>
      <c r="C4117" s="1">
        <f t="shared" si="64"/>
        <v>-75</v>
      </c>
    </row>
    <row r="4118" spans="2:3" x14ac:dyDescent="0.25">
      <c r="B4118" s="6">
        <v>-0.43967390000000001</v>
      </c>
      <c r="C4118" s="1">
        <f t="shared" si="64"/>
        <v>-44</v>
      </c>
    </row>
    <row r="4119" spans="2:3" x14ac:dyDescent="0.25">
      <c r="B4119" s="6">
        <v>-0.96185120000000002</v>
      </c>
      <c r="C4119" s="1">
        <f t="shared" si="64"/>
        <v>-97</v>
      </c>
    </row>
    <row r="4120" spans="2:3" x14ac:dyDescent="0.25">
      <c r="B4120" s="6">
        <v>-1.0358499999999999</v>
      </c>
      <c r="C4120" s="1">
        <f t="shared" si="64"/>
        <v>-104</v>
      </c>
    </row>
    <row r="4121" spans="2:3" x14ac:dyDescent="0.25">
      <c r="B4121" s="6">
        <v>-0.36635274000000001</v>
      </c>
      <c r="C4121" s="1">
        <f t="shared" si="64"/>
        <v>-37</v>
      </c>
    </row>
    <row r="4122" spans="2:3" x14ac:dyDescent="0.25">
      <c r="B4122" s="6">
        <v>-0.96310574000000004</v>
      </c>
      <c r="C4122" s="1">
        <f t="shared" si="64"/>
        <v>-97</v>
      </c>
    </row>
    <row r="4123" spans="2:3" x14ac:dyDescent="0.25">
      <c r="B4123" s="6">
        <v>-1.1147518000000001</v>
      </c>
      <c r="C4123" s="1">
        <f t="shared" si="64"/>
        <v>-112</v>
      </c>
    </row>
    <row r="4124" spans="2:3" x14ac:dyDescent="0.25">
      <c r="B4124" s="6">
        <v>-1.2446463999999999</v>
      </c>
      <c r="C4124" s="1">
        <f t="shared" si="64"/>
        <v>-125</v>
      </c>
    </row>
    <row r="4125" spans="2:3" x14ac:dyDescent="0.25">
      <c r="B4125" s="6">
        <v>-0.70491000000000004</v>
      </c>
      <c r="C4125" s="1">
        <f t="shared" si="64"/>
        <v>-71</v>
      </c>
    </row>
    <row r="4126" spans="2:3" x14ac:dyDescent="0.25">
      <c r="B4126" s="6">
        <v>-1.0389326999999999</v>
      </c>
      <c r="C4126" s="1">
        <f t="shared" si="64"/>
        <v>-104</v>
      </c>
    </row>
    <row r="4127" spans="2:3" x14ac:dyDescent="0.25">
      <c r="B4127" s="6">
        <v>-0.84784820000000005</v>
      </c>
      <c r="C4127" s="1">
        <f t="shared" si="64"/>
        <v>-85</v>
      </c>
    </row>
    <row r="4128" spans="2:3" x14ac:dyDescent="0.25">
      <c r="B4128" s="6">
        <v>-1.2226712</v>
      </c>
      <c r="C4128" s="1">
        <f t="shared" si="64"/>
        <v>-123</v>
      </c>
    </row>
    <row r="4129" spans="2:3" x14ac:dyDescent="0.25">
      <c r="B4129" s="6">
        <v>-0.42395832999999999</v>
      </c>
      <c r="C4129" s="1">
        <f t="shared" si="64"/>
        <v>-43</v>
      </c>
    </row>
    <row r="4130" spans="2:3" x14ac:dyDescent="0.25">
      <c r="B4130" s="6">
        <v>-1.0234817</v>
      </c>
      <c r="C4130" s="1">
        <f t="shared" si="64"/>
        <v>-103</v>
      </c>
    </row>
    <row r="4131" spans="2:3" x14ac:dyDescent="0.25">
      <c r="B4131" s="6">
        <v>-0.69839720000000005</v>
      </c>
      <c r="C4131" s="1">
        <f t="shared" si="64"/>
        <v>-70</v>
      </c>
    </row>
    <row r="4132" spans="2:3" x14ac:dyDescent="0.25">
      <c r="B4132" s="6">
        <v>-1.0088758</v>
      </c>
      <c r="C4132" s="1">
        <f t="shared" si="64"/>
        <v>-101</v>
      </c>
    </row>
    <row r="4133" spans="2:3" x14ac:dyDescent="0.25">
      <c r="B4133" s="6">
        <v>-0.93352780000000002</v>
      </c>
      <c r="C4133" s="1">
        <f t="shared" si="64"/>
        <v>-94</v>
      </c>
    </row>
    <row r="4134" spans="2:3" x14ac:dyDescent="0.25">
      <c r="B4134" s="6">
        <v>-0.91404909999999995</v>
      </c>
      <c r="C4134" s="1">
        <f t="shared" si="64"/>
        <v>-92</v>
      </c>
    </row>
    <row r="4135" spans="2:3" x14ac:dyDescent="0.25">
      <c r="B4135" s="6">
        <v>-0.48553392000000001</v>
      </c>
      <c r="C4135" s="1">
        <f t="shared" si="64"/>
        <v>-49</v>
      </c>
    </row>
    <row r="4136" spans="2:3" x14ac:dyDescent="0.25">
      <c r="B4136" s="6">
        <v>-0.56429463999999996</v>
      </c>
      <c r="C4136" s="1">
        <f t="shared" si="64"/>
        <v>-57</v>
      </c>
    </row>
    <row r="4137" spans="2:3" x14ac:dyDescent="0.25">
      <c r="B4137" s="6">
        <v>-0.9663119</v>
      </c>
      <c r="C4137" s="1">
        <f t="shared" si="64"/>
        <v>-97</v>
      </c>
    </row>
    <row r="4138" spans="2:3" x14ac:dyDescent="0.25">
      <c r="B4138" s="6">
        <v>-0.79101085999999998</v>
      </c>
      <c r="C4138" s="1">
        <f t="shared" si="64"/>
        <v>-80</v>
      </c>
    </row>
    <row r="4139" spans="2:3" x14ac:dyDescent="0.25">
      <c r="B4139" s="6">
        <v>-0.78199560000000001</v>
      </c>
      <c r="C4139" s="1">
        <f t="shared" si="64"/>
        <v>-79</v>
      </c>
    </row>
    <row r="4140" spans="2:3" x14ac:dyDescent="0.25">
      <c r="B4140" s="6">
        <v>-0.24637681</v>
      </c>
      <c r="C4140" s="1">
        <f t="shared" si="64"/>
        <v>-25</v>
      </c>
    </row>
    <row r="4141" spans="2:3" x14ac:dyDescent="0.25">
      <c r="B4141" s="6">
        <v>-1.0135257</v>
      </c>
      <c r="C4141" s="1">
        <f t="shared" si="64"/>
        <v>-102</v>
      </c>
    </row>
    <row r="4142" spans="2:3" x14ac:dyDescent="0.25">
      <c r="B4142" s="6">
        <v>-0.99964969999999997</v>
      </c>
      <c r="C4142" s="1">
        <f t="shared" si="64"/>
        <v>-100</v>
      </c>
    </row>
    <row r="4143" spans="2:3" x14ac:dyDescent="0.25">
      <c r="B4143" s="6">
        <v>-1.0241703</v>
      </c>
      <c r="C4143" s="1">
        <f t="shared" si="64"/>
        <v>-103</v>
      </c>
    </row>
    <row r="4144" spans="2:3" x14ac:dyDescent="0.25">
      <c r="B4144" s="6">
        <v>-0.98902606999999998</v>
      </c>
      <c r="C4144" s="1">
        <f t="shared" si="64"/>
        <v>-99</v>
      </c>
    </row>
    <row r="4145" spans="2:3" x14ac:dyDescent="0.25">
      <c r="B4145" s="6">
        <v>-0.59278050000000004</v>
      </c>
      <c r="C4145" s="1">
        <f t="shared" si="64"/>
        <v>-60</v>
      </c>
    </row>
    <row r="4146" spans="2:3" x14ac:dyDescent="0.25">
      <c r="B4146" s="6">
        <v>-1.1761926</v>
      </c>
      <c r="C4146" s="1">
        <f t="shared" si="64"/>
        <v>-118</v>
      </c>
    </row>
    <row r="4147" spans="2:3" x14ac:dyDescent="0.25">
      <c r="B4147" s="6">
        <v>-0.9849154</v>
      </c>
      <c r="C4147" s="1">
        <f t="shared" si="64"/>
        <v>-99</v>
      </c>
    </row>
    <row r="4148" spans="2:3" x14ac:dyDescent="0.25">
      <c r="B4148" s="6">
        <v>-1.0158050999999999</v>
      </c>
      <c r="C4148" s="1">
        <f t="shared" si="64"/>
        <v>-102</v>
      </c>
    </row>
    <row r="4149" spans="2:3" x14ac:dyDescent="0.25">
      <c r="B4149" s="6">
        <v>-0.86125339999999995</v>
      </c>
      <c r="C4149" s="1">
        <f t="shared" si="64"/>
        <v>-87</v>
      </c>
    </row>
    <row r="4150" spans="2:3" x14ac:dyDescent="0.25">
      <c r="B4150" s="6">
        <v>-0.66337824000000001</v>
      </c>
      <c r="C4150" s="1">
        <f t="shared" si="64"/>
        <v>-67</v>
      </c>
    </row>
    <row r="4151" spans="2:3" x14ac:dyDescent="0.25">
      <c r="B4151" s="6">
        <v>-0.96796185000000001</v>
      </c>
      <c r="C4151" s="1">
        <f t="shared" si="64"/>
        <v>-97</v>
      </c>
    </row>
    <row r="4152" spans="2:3" x14ac:dyDescent="0.25">
      <c r="B4152" s="6">
        <v>-1.096754</v>
      </c>
      <c r="C4152" s="1">
        <f t="shared" si="64"/>
        <v>-110</v>
      </c>
    </row>
    <row r="4153" spans="2:3" x14ac:dyDescent="0.25">
      <c r="B4153" s="6">
        <v>-0.96105090000000004</v>
      </c>
      <c r="C4153" s="1">
        <f t="shared" si="64"/>
        <v>-97</v>
      </c>
    </row>
    <row r="4154" spans="2:3" x14ac:dyDescent="0.25">
      <c r="B4154" s="6">
        <v>-0.64073259999999999</v>
      </c>
      <c r="C4154" s="1">
        <f t="shared" si="64"/>
        <v>-65</v>
      </c>
    </row>
    <row r="4155" spans="2:3" x14ac:dyDescent="0.25">
      <c r="B4155" s="6">
        <v>-1.0801324999999999</v>
      </c>
      <c r="C4155" s="1">
        <f t="shared" si="64"/>
        <v>-109</v>
      </c>
    </row>
    <row r="4156" spans="2:3" x14ac:dyDescent="0.25">
      <c r="B4156" s="6">
        <v>-0.99748769999999998</v>
      </c>
      <c r="C4156" s="1">
        <f t="shared" si="64"/>
        <v>-100</v>
      </c>
    </row>
    <row r="4157" spans="2:3" x14ac:dyDescent="0.25">
      <c r="B4157" s="6">
        <v>-0.99198169999999997</v>
      </c>
      <c r="C4157" s="1">
        <f t="shared" si="64"/>
        <v>-100</v>
      </c>
    </row>
    <row r="4158" spans="2:3" x14ac:dyDescent="0.25">
      <c r="B4158" s="6">
        <v>-0.89494399999999996</v>
      </c>
      <c r="C4158" s="1">
        <f t="shared" si="64"/>
        <v>-90</v>
      </c>
    </row>
    <row r="4159" spans="2:3" x14ac:dyDescent="0.25">
      <c r="B4159" s="6">
        <v>-0.93001140000000004</v>
      </c>
      <c r="C4159" s="1">
        <f t="shared" si="64"/>
        <v>-94</v>
      </c>
    </row>
    <row r="4160" spans="2:3" x14ac:dyDescent="0.25">
      <c r="B4160" s="6">
        <v>-0.71655380000000002</v>
      </c>
      <c r="C4160" s="1">
        <f t="shared" si="64"/>
        <v>-72</v>
      </c>
    </row>
    <row r="4161" spans="2:3" x14ac:dyDescent="0.25">
      <c r="B4161" s="6">
        <v>-1.0578890999999999</v>
      </c>
      <c r="C4161" s="1">
        <f t="shared" si="64"/>
        <v>-106</v>
      </c>
    </row>
    <row r="4162" spans="2:3" x14ac:dyDescent="0.25">
      <c r="B4162" s="6">
        <v>-0.47880010000000001</v>
      </c>
      <c r="C4162" s="1">
        <f t="shared" si="64"/>
        <v>-48</v>
      </c>
    </row>
    <row r="4163" spans="2:3" x14ac:dyDescent="0.25">
      <c r="B4163" s="6">
        <v>-0.80541379999999996</v>
      </c>
      <c r="C4163" s="1">
        <f t="shared" si="64"/>
        <v>-81</v>
      </c>
    </row>
    <row r="4164" spans="2:3" x14ac:dyDescent="0.25">
      <c r="B4164" s="6">
        <v>-0.96461207000000004</v>
      </c>
      <c r="C4164" s="1">
        <f t="shared" ref="C4164:C4227" si="65">INT(B4164*100)</f>
        <v>-97</v>
      </c>
    </row>
    <row r="4165" spans="2:3" x14ac:dyDescent="0.25">
      <c r="B4165" s="6">
        <v>-0.27890082999999999</v>
      </c>
      <c r="C4165" s="1">
        <f t="shared" si="65"/>
        <v>-28</v>
      </c>
    </row>
    <row r="4166" spans="2:3" x14ac:dyDescent="0.25">
      <c r="B4166" s="6">
        <v>-1.1166579000000001</v>
      </c>
      <c r="C4166" s="1">
        <f t="shared" si="65"/>
        <v>-112</v>
      </c>
    </row>
    <row r="4167" spans="2:3" x14ac:dyDescent="0.25">
      <c r="B4167" s="6">
        <v>-0.86882746</v>
      </c>
      <c r="C4167" s="1">
        <f t="shared" si="65"/>
        <v>-87</v>
      </c>
    </row>
    <row r="4168" spans="2:3" x14ac:dyDescent="0.25">
      <c r="B4168" s="6">
        <v>-0.93062540000000005</v>
      </c>
      <c r="C4168" s="1">
        <f t="shared" si="65"/>
        <v>-94</v>
      </c>
    </row>
    <row r="4169" spans="2:3" x14ac:dyDescent="0.25">
      <c r="B4169" s="6">
        <v>-0.2590596</v>
      </c>
      <c r="C4169" s="1">
        <f t="shared" si="65"/>
        <v>-26</v>
      </c>
    </row>
    <row r="4170" spans="2:3" x14ac:dyDescent="0.25">
      <c r="B4170" s="6">
        <v>-0.92198119999999995</v>
      </c>
      <c r="C4170" s="1">
        <f t="shared" si="65"/>
        <v>-93</v>
      </c>
    </row>
    <row r="4171" spans="2:3" x14ac:dyDescent="0.25">
      <c r="B4171" s="6">
        <v>-1.1367594000000001</v>
      </c>
      <c r="C4171" s="1">
        <f t="shared" si="65"/>
        <v>-114</v>
      </c>
    </row>
    <row r="4172" spans="2:3" x14ac:dyDescent="0.25">
      <c r="B4172" s="6">
        <v>-1.2531496</v>
      </c>
      <c r="C4172" s="1">
        <f t="shared" si="65"/>
        <v>-126</v>
      </c>
    </row>
    <row r="4173" spans="2:3" x14ac:dyDescent="0.25">
      <c r="B4173" s="6">
        <v>-0.73340349999999999</v>
      </c>
      <c r="C4173" s="1">
        <f t="shared" si="65"/>
        <v>-74</v>
      </c>
    </row>
    <row r="4174" spans="2:3" x14ac:dyDescent="0.25">
      <c r="B4174" s="6">
        <v>-0.71795785000000001</v>
      </c>
      <c r="C4174" s="1">
        <f t="shared" si="65"/>
        <v>-72</v>
      </c>
    </row>
    <row r="4175" spans="2:3" x14ac:dyDescent="0.25">
      <c r="B4175" s="6">
        <v>-0.81462140000000005</v>
      </c>
      <c r="C4175" s="1">
        <f t="shared" si="65"/>
        <v>-82</v>
      </c>
    </row>
    <row r="4176" spans="2:3" x14ac:dyDescent="0.25">
      <c r="B4176" s="6">
        <v>-0.89833843999999996</v>
      </c>
      <c r="C4176" s="1">
        <f t="shared" si="65"/>
        <v>-90</v>
      </c>
    </row>
    <row r="4177" spans="2:3" x14ac:dyDescent="0.25">
      <c r="B4177" s="6">
        <v>-0.95244600000000001</v>
      </c>
      <c r="C4177" s="1">
        <f t="shared" si="65"/>
        <v>-96</v>
      </c>
    </row>
    <row r="4178" spans="2:3" x14ac:dyDescent="0.25">
      <c r="B4178" s="6">
        <v>-0.98702215999999998</v>
      </c>
      <c r="C4178" s="1">
        <f t="shared" si="65"/>
        <v>-99</v>
      </c>
    </row>
    <row r="4179" spans="2:3" x14ac:dyDescent="0.25">
      <c r="B4179" s="6">
        <v>-0.82869689999999996</v>
      </c>
      <c r="C4179" s="1">
        <f t="shared" si="65"/>
        <v>-83</v>
      </c>
    </row>
    <row r="4180" spans="2:3" x14ac:dyDescent="0.25">
      <c r="B4180" s="6">
        <v>-0.91508645</v>
      </c>
      <c r="C4180" s="1">
        <f t="shared" si="65"/>
        <v>-92</v>
      </c>
    </row>
    <row r="4181" spans="2:3" x14ac:dyDescent="0.25">
      <c r="B4181" s="6">
        <v>-0.61214599999999997</v>
      </c>
      <c r="C4181" s="1">
        <f t="shared" si="65"/>
        <v>-62</v>
      </c>
    </row>
    <row r="4182" spans="2:3" x14ac:dyDescent="0.25">
      <c r="B4182" s="6">
        <v>-0.8967157</v>
      </c>
      <c r="C4182" s="1">
        <f t="shared" si="65"/>
        <v>-90</v>
      </c>
    </row>
    <row r="4183" spans="2:3" x14ac:dyDescent="0.25">
      <c r="B4183" s="6">
        <v>-0.91442685999999995</v>
      </c>
      <c r="C4183" s="1">
        <f t="shared" si="65"/>
        <v>-92</v>
      </c>
    </row>
    <row r="4184" spans="2:3" x14ac:dyDescent="0.25">
      <c r="B4184" s="6">
        <v>-1.0130459000000001</v>
      </c>
      <c r="C4184" s="1">
        <f t="shared" si="65"/>
        <v>-102</v>
      </c>
    </row>
    <row r="4185" spans="2:3" x14ac:dyDescent="0.25">
      <c r="B4185" s="6">
        <v>-0.77731866000000005</v>
      </c>
      <c r="C4185" s="1">
        <f t="shared" si="65"/>
        <v>-78</v>
      </c>
    </row>
    <row r="4186" spans="2:3" x14ac:dyDescent="0.25">
      <c r="B4186" s="6">
        <v>-0.90127444000000001</v>
      </c>
      <c r="C4186" s="1">
        <f t="shared" si="65"/>
        <v>-91</v>
      </c>
    </row>
    <row r="4187" spans="2:3" x14ac:dyDescent="0.25">
      <c r="B4187" s="6">
        <v>-1.0055673000000001</v>
      </c>
      <c r="C4187" s="1">
        <f t="shared" si="65"/>
        <v>-101</v>
      </c>
    </row>
    <row r="4188" spans="2:3" x14ac:dyDescent="0.25">
      <c r="B4188" s="6">
        <v>-0.98232275000000002</v>
      </c>
      <c r="C4188" s="1">
        <f t="shared" si="65"/>
        <v>-99</v>
      </c>
    </row>
    <row r="4189" spans="2:3" x14ac:dyDescent="0.25">
      <c r="B4189" s="6">
        <v>-1.3256733000000001</v>
      </c>
      <c r="C4189" s="1">
        <f t="shared" si="65"/>
        <v>-133</v>
      </c>
    </row>
    <row r="4190" spans="2:3" x14ac:dyDescent="0.25">
      <c r="B4190" s="6">
        <v>-0.19165046999999999</v>
      </c>
      <c r="C4190" s="1">
        <f t="shared" si="65"/>
        <v>-20</v>
      </c>
    </row>
    <row r="4191" spans="2:3" x14ac:dyDescent="0.25">
      <c r="B4191" s="6">
        <v>-1.0633093</v>
      </c>
      <c r="C4191" s="1">
        <f t="shared" si="65"/>
        <v>-107</v>
      </c>
    </row>
    <row r="4192" spans="2:3" x14ac:dyDescent="0.25">
      <c r="B4192" s="6">
        <v>-0.27806755999999999</v>
      </c>
      <c r="C4192" s="1">
        <f t="shared" si="65"/>
        <v>-28</v>
      </c>
    </row>
    <row r="4193" spans="2:3" x14ac:dyDescent="0.25">
      <c r="B4193" s="6">
        <v>-4.6776902000000002E-2</v>
      </c>
      <c r="C4193" s="1">
        <f t="shared" si="65"/>
        <v>-5</v>
      </c>
    </row>
    <row r="4194" spans="2:3" x14ac:dyDescent="0.25">
      <c r="B4194" s="6">
        <v>-1.2027304999999999</v>
      </c>
      <c r="C4194" s="1">
        <f t="shared" si="65"/>
        <v>-121</v>
      </c>
    </row>
    <row r="4195" spans="2:3" x14ac:dyDescent="0.25">
      <c r="B4195" s="6">
        <v>-1.0761092999999999</v>
      </c>
      <c r="C4195" s="1">
        <f t="shared" si="65"/>
        <v>-108</v>
      </c>
    </row>
    <row r="4196" spans="2:3" x14ac:dyDescent="0.25">
      <c r="B4196" s="6">
        <v>-1.1651239</v>
      </c>
      <c r="C4196" s="1">
        <f t="shared" si="65"/>
        <v>-117</v>
      </c>
    </row>
    <row r="4197" spans="2:3" x14ac:dyDescent="0.25">
      <c r="B4197" s="6">
        <v>-1.2434875000000001</v>
      </c>
      <c r="C4197" s="1">
        <f t="shared" si="65"/>
        <v>-125</v>
      </c>
    </row>
    <row r="4198" spans="2:3" x14ac:dyDescent="0.25">
      <c r="B4198" s="6">
        <v>-0.66253079999999998</v>
      </c>
      <c r="C4198" s="1">
        <f t="shared" si="65"/>
        <v>-67</v>
      </c>
    </row>
    <row r="4199" spans="2:3" x14ac:dyDescent="0.25">
      <c r="B4199" s="6">
        <v>-0.78227186000000004</v>
      </c>
      <c r="C4199" s="1">
        <f t="shared" si="65"/>
        <v>-79</v>
      </c>
    </row>
    <row r="4200" spans="2:3" x14ac:dyDescent="0.25">
      <c r="B4200" s="6">
        <v>-1.0016065000000001</v>
      </c>
      <c r="C4200" s="1">
        <f t="shared" si="65"/>
        <v>-101</v>
      </c>
    </row>
    <row r="4201" spans="2:3" x14ac:dyDescent="0.25">
      <c r="B4201" s="6">
        <v>-0.46243304000000002</v>
      </c>
      <c r="C4201" s="1">
        <f t="shared" si="65"/>
        <v>-47</v>
      </c>
    </row>
    <row r="4202" spans="2:3" x14ac:dyDescent="0.25">
      <c r="B4202" s="6">
        <v>-0.75679280000000004</v>
      </c>
      <c r="C4202" s="1">
        <f t="shared" si="65"/>
        <v>-76</v>
      </c>
    </row>
    <row r="4203" spans="2:3" x14ac:dyDescent="0.25">
      <c r="B4203" s="6">
        <v>-0.82950984999999999</v>
      </c>
      <c r="C4203" s="1">
        <f t="shared" si="65"/>
        <v>-83</v>
      </c>
    </row>
    <row r="4204" spans="2:3" x14ac:dyDescent="0.25">
      <c r="B4204" s="6">
        <v>-0.71053326000000006</v>
      </c>
      <c r="C4204" s="1">
        <f t="shared" si="65"/>
        <v>-72</v>
      </c>
    </row>
    <row r="4205" spans="2:3" x14ac:dyDescent="0.25">
      <c r="B4205" s="6">
        <v>-1.0248200000000001</v>
      </c>
      <c r="C4205" s="1">
        <f t="shared" si="65"/>
        <v>-103</v>
      </c>
    </row>
    <row r="4206" spans="2:3" x14ac:dyDescent="0.25">
      <c r="B4206" s="6">
        <v>-1.1164451</v>
      </c>
      <c r="C4206" s="1">
        <f t="shared" si="65"/>
        <v>-112</v>
      </c>
    </row>
    <row r="4207" spans="2:3" x14ac:dyDescent="0.25">
      <c r="B4207" s="6">
        <v>-0.35666110000000001</v>
      </c>
      <c r="C4207" s="1">
        <f t="shared" si="65"/>
        <v>-36</v>
      </c>
    </row>
    <row r="4208" spans="2:3" x14ac:dyDescent="0.25">
      <c r="B4208" s="6">
        <v>-1.0084766999999999</v>
      </c>
      <c r="C4208" s="1">
        <f t="shared" si="65"/>
        <v>-101</v>
      </c>
    </row>
    <row r="4209" spans="2:3" x14ac:dyDescent="0.25">
      <c r="B4209" s="6">
        <v>-1.0846022</v>
      </c>
      <c r="C4209" s="1">
        <f t="shared" si="65"/>
        <v>-109</v>
      </c>
    </row>
    <row r="4210" spans="2:3" x14ac:dyDescent="0.25">
      <c r="B4210" s="6">
        <v>-1.0182051999999999</v>
      </c>
      <c r="C4210" s="1">
        <f t="shared" si="65"/>
        <v>-102</v>
      </c>
    </row>
    <row r="4211" spans="2:3" x14ac:dyDescent="0.25">
      <c r="B4211" s="6">
        <v>-1.0604198</v>
      </c>
      <c r="C4211" s="1">
        <f t="shared" si="65"/>
        <v>-107</v>
      </c>
    </row>
    <row r="4212" spans="2:3" x14ac:dyDescent="0.25">
      <c r="B4212" s="6">
        <v>-0.85994669999999995</v>
      </c>
      <c r="C4212" s="1">
        <f t="shared" si="65"/>
        <v>-86</v>
      </c>
    </row>
    <row r="4213" spans="2:3" x14ac:dyDescent="0.25">
      <c r="B4213" s="6">
        <v>-1.0643648000000001</v>
      </c>
      <c r="C4213" s="1">
        <f t="shared" si="65"/>
        <v>-107</v>
      </c>
    </row>
    <row r="4214" spans="2:3" x14ac:dyDescent="0.25">
      <c r="B4214" s="6">
        <v>-1.1036440000000001</v>
      </c>
      <c r="C4214" s="1">
        <f t="shared" si="65"/>
        <v>-111</v>
      </c>
    </row>
    <row r="4215" spans="2:3" x14ac:dyDescent="0.25">
      <c r="B4215" s="6">
        <v>-1.0583108999999999</v>
      </c>
      <c r="C4215" s="1">
        <f t="shared" si="65"/>
        <v>-106</v>
      </c>
    </row>
    <row r="4216" spans="2:3" x14ac:dyDescent="0.25">
      <c r="B4216" s="6">
        <v>-1.0080450000000001</v>
      </c>
      <c r="C4216" s="1">
        <f t="shared" si="65"/>
        <v>-101</v>
      </c>
    </row>
    <row r="4217" spans="2:3" x14ac:dyDescent="0.25">
      <c r="B4217" s="6">
        <v>-0.77534824999999996</v>
      </c>
      <c r="C4217" s="1">
        <f t="shared" si="65"/>
        <v>-78</v>
      </c>
    </row>
    <row r="4218" spans="2:3" x14ac:dyDescent="0.25">
      <c r="B4218" s="6">
        <v>-0.67379339999999999</v>
      </c>
      <c r="C4218" s="1">
        <f t="shared" si="65"/>
        <v>-68</v>
      </c>
    </row>
    <row r="4219" spans="2:3" x14ac:dyDescent="0.25">
      <c r="B4219" s="6">
        <v>-0.88255260000000002</v>
      </c>
      <c r="C4219" s="1">
        <f t="shared" si="65"/>
        <v>-89</v>
      </c>
    </row>
    <row r="4220" spans="2:3" x14ac:dyDescent="0.25">
      <c r="B4220" s="6">
        <v>-0.85688054999999996</v>
      </c>
      <c r="C4220" s="1">
        <f t="shared" si="65"/>
        <v>-86</v>
      </c>
    </row>
    <row r="4221" spans="2:3" x14ac:dyDescent="0.25">
      <c r="B4221" s="6">
        <v>-0.89619327000000004</v>
      </c>
      <c r="C4221" s="1">
        <f t="shared" si="65"/>
        <v>-90</v>
      </c>
    </row>
    <row r="4222" spans="2:3" x14ac:dyDescent="0.25">
      <c r="B4222" s="6">
        <v>-0.77568053999999997</v>
      </c>
      <c r="C4222" s="1">
        <f t="shared" si="65"/>
        <v>-78</v>
      </c>
    </row>
    <row r="4223" spans="2:3" x14ac:dyDescent="0.25">
      <c r="B4223" s="6">
        <v>-0.57675153000000001</v>
      </c>
      <c r="C4223" s="1">
        <f t="shared" si="65"/>
        <v>-58</v>
      </c>
    </row>
    <row r="4224" spans="2:3" x14ac:dyDescent="0.25">
      <c r="B4224" s="6">
        <v>-0.74541544999999998</v>
      </c>
      <c r="C4224" s="1">
        <f t="shared" si="65"/>
        <v>-75</v>
      </c>
    </row>
    <row r="4225" spans="2:3" x14ac:dyDescent="0.25">
      <c r="B4225" s="6">
        <v>-0.64051400000000003</v>
      </c>
      <c r="C4225" s="1">
        <f t="shared" si="65"/>
        <v>-65</v>
      </c>
    </row>
    <row r="4226" spans="2:3" x14ac:dyDescent="0.25">
      <c r="B4226" s="6">
        <v>-0.82989239999999997</v>
      </c>
      <c r="C4226" s="1">
        <f t="shared" si="65"/>
        <v>-83</v>
      </c>
    </row>
    <row r="4227" spans="2:3" x14ac:dyDescent="0.25">
      <c r="B4227" s="6">
        <v>-1.1590376</v>
      </c>
      <c r="C4227" s="1">
        <f t="shared" si="65"/>
        <v>-116</v>
      </c>
    </row>
    <row r="4228" spans="2:3" x14ac:dyDescent="0.25">
      <c r="B4228" s="6">
        <v>-0.96679159999999997</v>
      </c>
      <c r="C4228" s="1">
        <f t="shared" ref="C4228:C4291" si="66">INT(B4228*100)</f>
        <v>-97</v>
      </c>
    </row>
    <row r="4229" spans="2:3" x14ac:dyDescent="0.25">
      <c r="B4229" s="6">
        <v>-0.58930130000000003</v>
      </c>
      <c r="C4229" s="1">
        <f t="shared" si="66"/>
        <v>-59</v>
      </c>
    </row>
    <row r="4230" spans="2:3" x14ac:dyDescent="0.25">
      <c r="B4230" s="6">
        <v>-0.95507145000000004</v>
      </c>
      <c r="C4230" s="1">
        <f t="shared" si="66"/>
        <v>-96</v>
      </c>
    </row>
    <row r="4231" spans="2:3" x14ac:dyDescent="0.25">
      <c r="B4231" s="6">
        <v>-0.96362009999999998</v>
      </c>
      <c r="C4231" s="1">
        <f t="shared" si="66"/>
        <v>-97</v>
      </c>
    </row>
    <row r="4232" spans="2:3" x14ac:dyDescent="0.25">
      <c r="B4232" s="6">
        <v>-1.1730474</v>
      </c>
      <c r="C4232" s="1">
        <f t="shared" si="66"/>
        <v>-118</v>
      </c>
    </row>
    <row r="4233" spans="2:3" x14ac:dyDescent="0.25">
      <c r="B4233" s="6">
        <v>-0.87436645999999996</v>
      </c>
      <c r="C4233" s="1">
        <f t="shared" si="66"/>
        <v>-88</v>
      </c>
    </row>
    <row r="4234" spans="2:3" x14ac:dyDescent="0.25">
      <c r="B4234" s="6">
        <v>-1.0829375999999999</v>
      </c>
      <c r="C4234" s="1">
        <f t="shared" si="66"/>
        <v>-109</v>
      </c>
    </row>
    <row r="4235" spans="2:3" x14ac:dyDescent="0.25">
      <c r="B4235" s="6">
        <v>-1.018281</v>
      </c>
      <c r="C4235" s="1">
        <f t="shared" si="66"/>
        <v>-102</v>
      </c>
    </row>
    <row r="4236" spans="2:3" x14ac:dyDescent="0.25">
      <c r="B4236" s="6">
        <v>-0.80184436000000003</v>
      </c>
      <c r="C4236" s="1">
        <f t="shared" si="66"/>
        <v>-81</v>
      </c>
    </row>
    <row r="4237" spans="2:3" x14ac:dyDescent="0.25">
      <c r="B4237" s="6">
        <v>-0.90697229999999995</v>
      </c>
      <c r="C4237" s="1">
        <f t="shared" si="66"/>
        <v>-91</v>
      </c>
    </row>
    <row r="4238" spans="2:3" x14ac:dyDescent="0.25">
      <c r="B4238" s="6">
        <v>-1.1498006999999999</v>
      </c>
      <c r="C4238" s="1">
        <f t="shared" si="66"/>
        <v>-115</v>
      </c>
    </row>
    <row r="4239" spans="2:3" x14ac:dyDescent="0.25">
      <c r="B4239" s="6">
        <v>-1.0835443</v>
      </c>
      <c r="C4239" s="1">
        <f t="shared" si="66"/>
        <v>-109</v>
      </c>
    </row>
    <row r="4240" spans="2:3" x14ac:dyDescent="0.25">
      <c r="B4240" s="6">
        <v>-0.4115567</v>
      </c>
      <c r="C4240" s="1">
        <f t="shared" si="66"/>
        <v>-42</v>
      </c>
    </row>
    <row r="4241" spans="2:3" x14ac:dyDescent="0.25">
      <c r="B4241" s="6">
        <v>-1.0468257999999999</v>
      </c>
      <c r="C4241" s="1">
        <f t="shared" si="66"/>
        <v>-105</v>
      </c>
    </row>
    <row r="4242" spans="2:3" x14ac:dyDescent="0.25">
      <c r="B4242" s="6">
        <v>-0.88334380000000001</v>
      </c>
      <c r="C4242" s="1">
        <f t="shared" si="66"/>
        <v>-89</v>
      </c>
    </row>
    <row r="4243" spans="2:3" x14ac:dyDescent="0.25">
      <c r="B4243" s="6">
        <v>-0.81776035000000002</v>
      </c>
      <c r="C4243" s="1">
        <f t="shared" si="66"/>
        <v>-82</v>
      </c>
    </row>
    <row r="4244" spans="2:3" x14ac:dyDescent="0.25">
      <c r="B4244" s="6">
        <v>-0.86739219999999995</v>
      </c>
      <c r="C4244" s="1">
        <f t="shared" si="66"/>
        <v>-87</v>
      </c>
    </row>
    <row r="4245" spans="2:3" x14ac:dyDescent="0.25">
      <c r="B4245" s="6">
        <v>-1.1727867999999999</v>
      </c>
      <c r="C4245" s="1">
        <f t="shared" si="66"/>
        <v>-118</v>
      </c>
    </row>
    <row r="4246" spans="2:3" x14ac:dyDescent="0.25">
      <c r="B4246" s="6">
        <v>-0.92215420000000003</v>
      </c>
      <c r="C4246" s="1">
        <f t="shared" si="66"/>
        <v>-93</v>
      </c>
    </row>
    <row r="4247" spans="2:3" x14ac:dyDescent="0.25">
      <c r="B4247" s="6">
        <v>-0.41039639999999999</v>
      </c>
      <c r="C4247" s="1">
        <f t="shared" si="66"/>
        <v>-42</v>
      </c>
    </row>
    <row r="4248" spans="2:3" x14ac:dyDescent="0.25">
      <c r="B4248" s="6">
        <v>-0.76119106999999997</v>
      </c>
      <c r="C4248" s="1">
        <f t="shared" si="66"/>
        <v>-77</v>
      </c>
    </row>
    <row r="4249" spans="2:3" x14ac:dyDescent="0.25">
      <c r="B4249" s="6">
        <v>-1.0228189999999999</v>
      </c>
      <c r="C4249" s="1">
        <f t="shared" si="66"/>
        <v>-103</v>
      </c>
    </row>
    <row r="4250" spans="2:3" x14ac:dyDescent="0.25">
      <c r="B4250" s="6">
        <v>-0.91229415000000003</v>
      </c>
      <c r="C4250" s="1">
        <f t="shared" si="66"/>
        <v>-92</v>
      </c>
    </row>
    <row r="4251" spans="2:3" x14ac:dyDescent="0.25">
      <c r="B4251" s="6">
        <v>-1.1994597</v>
      </c>
      <c r="C4251" s="1">
        <f t="shared" si="66"/>
        <v>-120</v>
      </c>
    </row>
    <row r="4252" spans="2:3" x14ac:dyDescent="0.25">
      <c r="B4252" s="6">
        <v>-0.91050350000000002</v>
      </c>
      <c r="C4252" s="1">
        <f t="shared" si="66"/>
        <v>-92</v>
      </c>
    </row>
    <row r="4253" spans="2:3" x14ac:dyDescent="0.25">
      <c r="B4253" s="6">
        <v>-0.88123289999999999</v>
      </c>
      <c r="C4253" s="1">
        <f t="shared" si="66"/>
        <v>-89</v>
      </c>
    </row>
    <row r="4254" spans="2:3" x14ac:dyDescent="0.25">
      <c r="B4254" s="6">
        <v>-1.1748959000000001</v>
      </c>
      <c r="C4254" s="1">
        <f t="shared" si="66"/>
        <v>-118</v>
      </c>
    </row>
    <row r="4255" spans="2:3" x14ac:dyDescent="0.25">
      <c r="B4255" s="6">
        <v>-0.35773529999999998</v>
      </c>
      <c r="C4255" s="1">
        <f t="shared" si="66"/>
        <v>-36</v>
      </c>
    </row>
    <row r="4256" spans="2:3" x14ac:dyDescent="0.25">
      <c r="B4256" s="6">
        <v>-0.91460425000000001</v>
      </c>
      <c r="C4256" s="1">
        <f t="shared" si="66"/>
        <v>-92</v>
      </c>
    </row>
    <row r="4257" spans="2:3" x14ac:dyDescent="0.25">
      <c r="B4257" s="6">
        <v>-0.92585932999999998</v>
      </c>
      <c r="C4257" s="1">
        <f t="shared" si="66"/>
        <v>-93</v>
      </c>
    </row>
    <row r="4258" spans="2:3" x14ac:dyDescent="0.25">
      <c r="B4258" s="6">
        <v>-1.0699801</v>
      </c>
      <c r="C4258" s="1">
        <f t="shared" si="66"/>
        <v>-107</v>
      </c>
    </row>
    <row r="4259" spans="2:3" x14ac:dyDescent="0.25">
      <c r="B4259" s="6">
        <v>-1.0729029999999999</v>
      </c>
      <c r="C4259" s="1">
        <f t="shared" si="66"/>
        <v>-108</v>
      </c>
    </row>
    <row r="4260" spans="2:3" x14ac:dyDescent="0.25">
      <c r="B4260" s="6">
        <v>-1.1740545</v>
      </c>
      <c r="C4260" s="1">
        <f t="shared" si="66"/>
        <v>-118</v>
      </c>
    </row>
    <row r="4261" spans="2:3" x14ac:dyDescent="0.25">
      <c r="B4261" s="6">
        <v>-1.0044097999999999</v>
      </c>
      <c r="C4261" s="1">
        <f t="shared" si="66"/>
        <v>-101</v>
      </c>
    </row>
    <row r="4262" spans="2:3" x14ac:dyDescent="0.25">
      <c r="B4262" s="6">
        <v>-0.60416793999999996</v>
      </c>
      <c r="C4262" s="1">
        <f t="shared" si="66"/>
        <v>-61</v>
      </c>
    </row>
    <row r="4263" spans="2:3" x14ac:dyDescent="0.25">
      <c r="B4263" s="6">
        <v>-1.1813277</v>
      </c>
      <c r="C4263" s="1">
        <f t="shared" si="66"/>
        <v>-119</v>
      </c>
    </row>
    <row r="4264" spans="2:3" x14ac:dyDescent="0.25">
      <c r="B4264" s="6">
        <v>-0.81736549999999997</v>
      </c>
      <c r="C4264" s="1">
        <f t="shared" si="66"/>
        <v>-82</v>
      </c>
    </row>
    <row r="4265" spans="2:3" x14ac:dyDescent="0.25">
      <c r="B4265" s="6">
        <v>-1.0475653</v>
      </c>
      <c r="C4265" s="1">
        <f t="shared" si="66"/>
        <v>-105</v>
      </c>
    </row>
    <row r="4266" spans="2:3" x14ac:dyDescent="0.25">
      <c r="B4266" s="6">
        <v>-1.1222618</v>
      </c>
      <c r="C4266" s="1">
        <f t="shared" si="66"/>
        <v>-113</v>
      </c>
    </row>
    <row r="4267" spans="2:3" x14ac:dyDescent="0.25">
      <c r="B4267" s="6">
        <v>-0.73053809999999997</v>
      </c>
      <c r="C4267" s="1">
        <f t="shared" si="66"/>
        <v>-74</v>
      </c>
    </row>
    <row r="4268" spans="2:3" x14ac:dyDescent="0.25">
      <c r="B4268" s="6">
        <v>-1.0525074000000001</v>
      </c>
      <c r="C4268" s="1">
        <f t="shared" si="66"/>
        <v>-106</v>
      </c>
    </row>
    <row r="4269" spans="2:3" x14ac:dyDescent="0.25">
      <c r="B4269" s="6">
        <v>-1.0227272999999999</v>
      </c>
      <c r="C4269" s="1">
        <f t="shared" si="66"/>
        <v>-103</v>
      </c>
    </row>
    <row r="4270" spans="2:3" x14ac:dyDescent="0.25">
      <c r="B4270" s="6">
        <v>-1.0860045</v>
      </c>
      <c r="C4270" s="1">
        <f t="shared" si="66"/>
        <v>-109</v>
      </c>
    </row>
    <row r="4271" spans="2:3" x14ac:dyDescent="0.25">
      <c r="B4271" s="6">
        <v>-1.024249</v>
      </c>
      <c r="C4271" s="1">
        <f t="shared" si="66"/>
        <v>-103</v>
      </c>
    </row>
    <row r="4272" spans="2:3" x14ac:dyDescent="0.25">
      <c r="B4272" s="6">
        <v>-0.54843514999999998</v>
      </c>
      <c r="C4272" s="1">
        <f t="shared" si="66"/>
        <v>-55</v>
      </c>
    </row>
    <row r="4273" spans="2:3" x14ac:dyDescent="0.25">
      <c r="B4273" s="6">
        <v>-0.81236810000000004</v>
      </c>
      <c r="C4273" s="1">
        <f t="shared" si="66"/>
        <v>-82</v>
      </c>
    </row>
    <row r="4274" spans="2:3" x14ac:dyDescent="0.25">
      <c r="B4274" s="6">
        <v>-0.94430789999999998</v>
      </c>
      <c r="C4274" s="1">
        <f t="shared" si="66"/>
        <v>-95</v>
      </c>
    </row>
    <row r="4275" spans="2:3" x14ac:dyDescent="0.25">
      <c r="B4275" s="6">
        <v>-1.02234</v>
      </c>
      <c r="C4275" s="1">
        <f t="shared" si="66"/>
        <v>-103</v>
      </c>
    </row>
    <row r="4276" spans="2:3" x14ac:dyDescent="0.25">
      <c r="B4276" s="6">
        <v>-0.98109749999999996</v>
      </c>
      <c r="C4276" s="1">
        <f t="shared" si="66"/>
        <v>-99</v>
      </c>
    </row>
    <row r="4277" spans="2:3" x14ac:dyDescent="0.25">
      <c r="B4277" s="6">
        <v>-0.84397834999999999</v>
      </c>
      <c r="C4277" s="1">
        <f t="shared" si="66"/>
        <v>-85</v>
      </c>
    </row>
    <row r="4278" spans="2:3" x14ac:dyDescent="0.25">
      <c r="B4278" s="6">
        <v>-0.95793759999999994</v>
      </c>
      <c r="C4278" s="1">
        <f t="shared" si="66"/>
        <v>-96</v>
      </c>
    </row>
    <row r="4279" spans="2:3" x14ac:dyDescent="0.25">
      <c r="B4279" s="6">
        <v>-0.71211800000000003</v>
      </c>
      <c r="C4279" s="1">
        <f t="shared" si="66"/>
        <v>-72</v>
      </c>
    </row>
    <row r="4280" spans="2:3" x14ac:dyDescent="0.25">
      <c r="B4280" s="6">
        <v>-0.96003380000000005</v>
      </c>
      <c r="C4280" s="1">
        <f t="shared" si="66"/>
        <v>-97</v>
      </c>
    </row>
    <row r="4281" spans="2:3" x14ac:dyDescent="0.25">
      <c r="B4281" s="6">
        <v>-0.86035870000000003</v>
      </c>
      <c r="C4281" s="1">
        <f t="shared" si="66"/>
        <v>-87</v>
      </c>
    </row>
    <row r="4282" spans="2:3" x14ac:dyDescent="0.25">
      <c r="B4282" s="6">
        <v>-1.033763</v>
      </c>
      <c r="C4282" s="1">
        <f t="shared" si="66"/>
        <v>-104</v>
      </c>
    </row>
    <row r="4283" spans="2:3" x14ac:dyDescent="0.25">
      <c r="B4283" s="6">
        <v>-0.74177579999999999</v>
      </c>
      <c r="C4283" s="1">
        <f t="shared" si="66"/>
        <v>-75</v>
      </c>
    </row>
    <row r="4284" spans="2:3" x14ac:dyDescent="0.25">
      <c r="B4284" s="6">
        <v>-0.87069786000000005</v>
      </c>
      <c r="C4284" s="1">
        <f t="shared" si="66"/>
        <v>-88</v>
      </c>
    </row>
    <row r="4285" spans="2:3" x14ac:dyDescent="0.25">
      <c r="B4285" s="6">
        <v>-0.62929480000000004</v>
      </c>
      <c r="C4285" s="1">
        <f t="shared" si="66"/>
        <v>-63</v>
      </c>
    </row>
    <row r="4286" spans="2:3" x14ac:dyDescent="0.25">
      <c r="B4286" s="6">
        <v>-0.87016046000000002</v>
      </c>
      <c r="C4286" s="1">
        <f t="shared" si="66"/>
        <v>-88</v>
      </c>
    </row>
    <row r="4287" spans="2:3" x14ac:dyDescent="0.25">
      <c r="B4287" s="6">
        <v>-0.63508445000000002</v>
      </c>
      <c r="C4287" s="1">
        <f t="shared" si="66"/>
        <v>-64</v>
      </c>
    </row>
    <row r="4288" spans="2:3" x14ac:dyDescent="0.25">
      <c r="B4288" s="6">
        <v>-1.0486424999999999</v>
      </c>
      <c r="C4288" s="1">
        <f t="shared" si="66"/>
        <v>-105</v>
      </c>
    </row>
    <row r="4289" spans="2:3" x14ac:dyDescent="0.25">
      <c r="B4289" s="6">
        <v>-0.91832060000000004</v>
      </c>
      <c r="C4289" s="1">
        <f t="shared" si="66"/>
        <v>-92</v>
      </c>
    </row>
    <row r="4290" spans="2:3" x14ac:dyDescent="0.25">
      <c r="B4290" s="6">
        <v>-0.43682188</v>
      </c>
      <c r="C4290" s="1">
        <f t="shared" si="66"/>
        <v>-44</v>
      </c>
    </row>
    <row r="4291" spans="2:3" x14ac:dyDescent="0.25">
      <c r="B4291" s="6">
        <v>-0.82271724999999996</v>
      </c>
      <c r="C4291" s="1">
        <f t="shared" si="66"/>
        <v>-83</v>
      </c>
    </row>
    <row r="4292" spans="2:3" x14ac:dyDescent="0.25">
      <c r="B4292" s="6">
        <v>-0.2743022</v>
      </c>
      <c r="C4292" s="1">
        <f t="shared" ref="C4292:C4355" si="67">INT(B4292*100)</f>
        <v>-28</v>
      </c>
    </row>
    <row r="4293" spans="2:3" x14ac:dyDescent="0.25">
      <c r="B4293" s="6">
        <v>-0.99188465000000003</v>
      </c>
      <c r="C4293" s="1">
        <f t="shared" si="67"/>
        <v>-100</v>
      </c>
    </row>
    <row r="4294" spans="2:3" x14ac:dyDescent="0.25">
      <c r="B4294" s="6">
        <v>-1.0217000000000001</v>
      </c>
      <c r="C4294" s="1">
        <f t="shared" si="67"/>
        <v>-103</v>
      </c>
    </row>
    <row r="4295" spans="2:3" x14ac:dyDescent="0.25">
      <c r="B4295" s="6">
        <v>-0.74044644999999998</v>
      </c>
      <c r="C4295" s="1">
        <f t="shared" si="67"/>
        <v>-75</v>
      </c>
    </row>
    <row r="4296" spans="2:3" x14ac:dyDescent="0.25">
      <c r="B4296" s="6">
        <v>-0.92047009999999996</v>
      </c>
      <c r="C4296" s="1">
        <f t="shared" si="67"/>
        <v>-93</v>
      </c>
    </row>
    <row r="4297" spans="2:3" x14ac:dyDescent="0.25">
      <c r="B4297" s="6">
        <v>-0.92624169999999995</v>
      </c>
      <c r="C4297" s="1">
        <f t="shared" si="67"/>
        <v>-93</v>
      </c>
    </row>
    <row r="4298" spans="2:3" x14ac:dyDescent="0.25">
      <c r="B4298" s="6">
        <v>-0.94968909999999995</v>
      </c>
      <c r="C4298" s="1">
        <f t="shared" si="67"/>
        <v>-95</v>
      </c>
    </row>
    <row r="4299" spans="2:3" x14ac:dyDescent="0.25">
      <c r="B4299" s="6">
        <v>-0.76925750000000004</v>
      </c>
      <c r="C4299" s="1">
        <f t="shared" si="67"/>
        <v>-77</v>
      </c>
    </row>
    <row r="4300" spans="2:3" x14ac:dyDescent="0.25">
      <c r="B4300" s="6">
        <v>-0.96319056000000003</v>
      </c>
      <c r="C4300" s="1">
        <f t="shared" si="67"/>
        <v>-97</v>
      </c>
    </row>
    <row r="4301" spans="2:3" x14ac:dyDescent="0.25">
      <c r="B4301" s="6">
        <v>-0.91247199999999995</v>
      </c>
      <c r="C4301" s="1">
        <f t="shared" si="67"/>
        <v>-92</v>
      </c>
    </row>
    <row r="4302" spans="2:3" x14ac:dyDescent="0.25">
      <c r="B4302" s="6">
        <v>-0.92499392999999996</v>
      </c>
      <c r="C4302" s="1">
        <f t="shared" si="67"/>
        <v>-93</v>
      </c>
    </row>
    <row r="4303" spans="2:3" x14ac:dyDescent="0.25">
      <c r="B4303" s="6">
        <v>-0.71456799999999998</v>
      </c>
      <c r="C4303" s="1">
        <f t="shared" si="67"/>
        <v>-72</v>
      </c>
    </row>
    <row r="4304" spans="2:3" x14ac:dyDescent="0.25">
      <c r="B4304" s="6">
        <v>-0.95381729999999998</v>
      </c>
      <c r="C4304" s="1">
        <f t="shared" si="67"/>
        <v>-96</v>
      </c>
    </row>
    <row r="4305" spans="2:3" x14ac:dyDescent="0.25">
      <c r="B4305" s="6">
        <v>-0.98917010000000005</v>
      </c>
      <c r="C4305" s="1">
        <f t="shared" si="67"/>
        <v>-99</v>
      </c>
    </row>
    <row r="4306" spans="2:3" x14ac:dyDescent="0.25">
      <c r="B4306" s="6">
        <v>-1.1609951999999999</v>
      </c>
      <c r="C4306" s="1">
        <f t="shared" si="67"/>
        <v>-117</v>
      </c>
    </row>
    <row r="4307" spans="2:3" x14ac:dyDescent="0.25">
      <c r="B4307" s="6">
        <v>-0.98142063999999996</v>
      </c>
      <c r="C4307" s="1">
        <f t="shared" si="67"/>
        <v>-99</v>
      </c>
    </row>
    <row r="4308" spans="2:3" x14ac:dyDescent="0.25">
      <c r="B4308" s="6">
        <v>-0.81778150000000005</v>
      </c>
      <c r="C4308" s="1">
        <f t="shared" si="67"/>
        <v>-82</v>
      </c>
    </row>
    <row r="4309" spans="2:3" x14ac:dyDescent="0.25">
      <c r="B4309" s="6">
        <v>-1.0388385</v>
      </c>
      <c r="C4309" s="1">
        <f t="shared" si="67"/>
        <v>-104</v>
      </c>
    </row>
    <row r="4310" spans="2:3" x14ac:dyDescent="0.25">
      <c r="B4310" s="6">
        <v>-0.67630964999999998</v>
      </c>
      <c r="C4310" s="1">
        <f t="shared" si="67"/>
        <v>-68</v>
      </c>
    </row>
    <row r="4311" spans="2:3" x14ac:dyDescent="0.25">
      <c r="B4311" s="6">
        <v>-1.0058033</v>
      </c>
      <c r="C4311" s="1">
        <f t="shared" si="67"/>
        <v>-101</v>
      </c>
    </row>
    <row r="4312" spans="2:3" x14ac:dyDescent="0.25">
      <c r="B4312" s="6">
        <v>-0.51610469999999997</v>
      </c>
      <c r="C4312" s="1">
        <f t="shared" si="67"/>
        <v>-52</v>
      </c>
    </row>
    <row r="4313" spans="2:3" x14ac:dyDescent="0.25">
      <c r="B4313" s="6">
        <v>-0.35294819999999999</v>
      </c>
      <c r="C4313" s="1">
        <f t="shared" si="67"/>
        <v>-36</v>
      </c>
    </row>
    <row r="4314" spans="2:3" x14ac:dyDescent="0.25">
      <c r="B4314" s="6">
        <v>-0.97900609999999999</v>
      </c>
      <c r="C4314" s="1">
        <f t="shared" si="67"/>
        <v>-98</v>
      </c>
    </row>
    <row r="4315" spans="2:3" x14ac:dyDescent="0.25">
      <c r="B4315" s="6">
        <v>-0.77480464999999998</v>
      </c>
      <c r="C4315" s="1">
        <f t="shared" si="67"/>
        <v>-78</v>
      </c>
    </row>
    <row r="4316" spans="2:3" x14ac:dyDescent="0.25">
      <c r="B4316" s="6">
        <v>-0.9728175</v>
      </c>
      <c r="C4316" s="1">
        <f t="shared" si="67"/>
        <v>-98</v>
      </c>
    </row>
    <row r="4317" spans="2:3" x14ac:dyDescent="0.25">
      <c r="B4317" s="6">
        <v>-0.95005465</v>
      </c>
      <c r="C4317" s="1">
        <f t="shared" si="67"/>
        <v>-96</v>
      </c>
    </row>
    <row r="4318" spans="2:3" x14ac:dyDescent="0.25">
      <c r="B4318" s="6">
        <v>-0.29028344</v>
      </c>
      <c r="C4318" s="1">
        <f t="shared" si="67"/>
        <v>-30</v>
      </c>
    </row>
    <row r="4319" spans="2:3" x14ac:dyDescent="0.25">
      <c r="B4319" s="6">
        <v>-0.75758152999999995</v>
      </c>
      <c r="C4319" s="1">
        <f t="shared" si="67"/>
        <v>-76</v>
      </c>
    </row>
    <row r="4320" spans="2:3" x14ac:dyDescent="0.25">
      <c r="B4320" s="6">
        <v>-1.1181692000000001</v>
      </c>
      <c r="C4320" s="1">
        <f t="shared" si="67"/>
        <v>-112</v>
      </c>
    </row>
    <row r="4321" spans="2:3" x14ac:dyDescent="0.25">
      <c r="B4321" s="6">
        <v>-1.078754</v>
      </c>
      <c r="C4321" s="1">
        <f t="shared" si="67"/>
        <v>-108</v>
      </c>
    </row>
    <row r="4322" spans="2:3" x14ac:dyDescent="0.25">
      <c r="B4322" s="6">
        <v>-0.67252880000000004</v>
      </c>
      <c r="C4322" s="1">
        <f t="shared" si="67"/>
        <v>-68</v>
      </c>
    </row>
    <row r="4323" spans="2:3" x14ac:dyDescent="0.25">
      <c r="B4323" s="6">
        <v>-1.1200862</v>
      </c>
      <c r="C4323" s="1">
        <f t="shared" si="67"/>
        <v>-113</v>
      </c>
    </row>
    <row r="4324" spans="2:3" x14ac:dyDescent="0.25">
      <c r="B4324" s="6">
        <v>-1.1171039</v>
      </c>
      <c r="C4324" s="1">
        <f t="shared" si="67"/>
        <v>-112</v>
      </c>
    </row>
    <row r="4325" spans="2:3" x14ac:dyDescent="0.25">
      <c r="B4325" s="6">
        <v>-1.0696387999999999</v>
      </c>
      <c r="C4325" s="1">
        <f t="shared" si="67"/>
        <v>-107</v>
      </c>
    </row>
    <row r="4326" spans="2:3" x14ac:dyDescent="0.25">
      <c r="B4326" s="6">
        <v>-1.077113</v>
      </c>
      <c r="C4326" s="1">
        <f t="shared" si="67"/>
        <v>-108</v>
      </c>
    </row>
    <row r="4327" spans="2:3" x14ac:dyDescent="0.25">
      <c r="B4327" s="6">
        <v>-1.2509979</v>
      </c>
      <c r="C4327" s="1">
        <f t="shared" si="67"/>
        <v>-126</v>
      </c>
    </row>
    <row r="4328" spans="2:3" x14ac:dyDescent="0.25">
      <c r="B4328" s="6">
        <v>-1.0261617000000001</v>
      </c>
      <c r="C4328" s="1">
        <f t="shared" si="67"/>
        <v>-103</v>
      </c>
    </row>
    <row r="4329" spans="2:3" x14ac:dyDescent="0.25">
      <c r="B4329" s="6">
        <v>-0.29247226999999998</v>
      </c>
      <c r="C4329" s="1">
        <f t="shared" si="67"/>
        <v>-30</v>
      </c>
    </row>
    <row r="4330" spans="2:3" x14ac:dyDescent="0.25">
      <c r="B4330" s="6">
        <v>-1.1294647</v>
      </c>
      <c r="C4330" s="1">
        <f t="shared" si="67"/>
        <v>-113</v>
      </c>
    </row>
    <row r="4331" spans="2:3" x14ac:dyDescent="0.25">
      <c r="B4331" s="6">
        <v>-0.34003045999999998</v>
      </c>
      <c r="C4331" s="1">
        <f t="shared" si="67"/>
        <v>-35</v>
      </c>
    </row>
    <row r="4332" spans="2:3" x14ac:dyDescent="0.25">
      <c r="B4332" s="6">
        <v>-0.74438700000000002</v>
      </c>
      <c r="C4332" s="1">
        <f t="shared" si="67"/>
        <v>-75</v>
      </c>
    </row>
    <row r="4333" spans="2:3" x14ac:dyDescent="0.25">
      <c r="B4333" s="6">
        <v>-0.28769317</v>
      </c>
      <c r="C4333" s="1">
        <f t="shared" si="67"/>
        <v>-29</v>
      </c>
    </row>
    <row r="4334" spans="2:3" x14ac:dyDescent="0.25">
      <c r="B4334" s="6">
        <v>-1.0058001999999999</v>
      </c>
      <c r="C4334" s="1">
        <f t="shared" si="67"/>
        <v>-101</v>
      </c>
    </row>
    <row r="4335" spans="2:3" x14ac:dyDescent="0.25">
      <c r="B4335" s="6">
        <v>-1.0837758</v>
      </c>
      <c r="C4335" s="1">
        <f t="shared" si="67"/>
        <v>-109</v>
      </c>
    </row>
    <row r="4336" spans="2:3" x14ac:dyDescent="0.25">
      <c r="B4336" s="6">
        <v>-0.92239230000000005</v>
      </c>
      <c r="C4336" s="1">
        <f t="shared" si="67"/>
        <v>-93</v>
      </c>
    </row>
    <row r="4337" spans="2:3" x14ac:dyDescent="0.25">
      <c r="B4337" s="6">
        <v>-0.96809060000000002</v>
      </c>
      <c r="C4337" s="1">
        <f t="shared" si="67"/>
        <v>-97</v>
      </c>
    </row>
    <row r="4338" spans="2:3" x14ac:dyDescent="0.25">
      <c r="B4338" s="6">
        <v>-0.94270810000000005</v>
      </c>
      <c r="C4338" s="1">
        <f t="shared" si="67"/>
        <v>-95</v>
      </c>
    </row>
    <row r="4339" spans="2:3" x14ac:dyDescent="0.25">
      <c r="B4339" s="6">
        <v>-0.92870870000000005</v>
      </c>
      <c r="C4339" s="1">
        <f t="shared" si="67"/>
        <v>-93</v>
      </c>
    </row>
    <row r="4340" spans="2:3" x14ac:dyDescent="0.25">
      <c r="B4340" s="6">
        <v>-0.65944910000000001</v>
      </c>
      <c r="C4340" s="1">
        <f t="shared" si="67"/>
        <v>-66</v>
      </c>
    </row>
    <row r="4341" spans="2:3" x14ac:dyDescent="0.25">
      <c r="B4341" s="6">
        <v>-1.0338413</v>
      </c>
      <c r="C4341" s="1">
        <f t="shared" si="67"/>
        <v>-104</v>
      </c>
    </row>
    <row r="4342" spans="2:3" x14ac:dyDescent="0.25">
      <c r="B4342" s="6">
        <v>-0.8763801</v>
      </c>
      <c r="C4342" s="1">
        <f t="shared" si="67"/>
        <v>-88</v>
      </c>
    </row>
    <row r="4343" spans="2:3" x14ac:dyDescent="0.25">
      <c r="B4343" s="6">
        <v>-0.32604587000000002</v>
      </c>
      <c r="C4343" s="1">
        <f t="shared" si="67"/>
        <v>-33</v>
      </c>
    </row>
    <row r="4344" spans="2:3" x14ac:dyDescent="0.25">
      <c r="B4344" s="6">
        <v>-0.95684767000000004</v>
      </c>
      <c r="C4344" s="1">
        <f t="shared" si="67"/>
        <v>-96</v>
      </c>
    </row>
    <row r="4345" spans="2:3" x14ac:dyDescent="0.25">
      <c r="B4345" s="6">
        <v>-0.84572360000000002</v>
      </c>
      <c r="C4345" s="1">
        <f t="shared" si="67"/>
        <v>-85</v>
      </c>
    </row>
    <row r="4346" spans="2:3" x14ac:dyDescent="0.25">
      <c r="B4346" s="6">
        <v>-0.85056050000000005</v>
      </c>
      <c r="C4346" s="1">
        <f t="shared" si="67"/>
        <v>-86</v>
      </c>
    </row>
    <row r="4347" spans="2:3" x14ac:dyDescent="0.25">
      <c r="B4347" s="6">
        <v>-0.52554009999999995</v>
      </c>
      <c r="C4347" s="1">
        <f t="shared" si="67"/>
        <v>-53</v>
      </c>
    </row>
    <row r="4348" spans="2:3" x14ac:dyDescent="0.25">
      <c r="B4348" s="6">
        <v>-1.1678689</v>
      </c>
      <c r="C4348" s="1">
        <f t="shared" si="67"/>
        <v>-117</v>
      </c>
    </row>
    <row r="4349" spans="2:3" x14ac:dyDescent="0.25">
      <c r="B4349" s="6">
        <v>-0.922207</v>
      </c>
      <c r="C4349" s="1">
        <f t="shared" si="67"/>
        <v>-93</v>
      </c>
    </row>
    <row r="4350" spans="2:3" x14ac:dyDescent="0.25">
      <c r="B4350" s="6">
        <v>-1.1103400999999999</v>
      </c>
      <c r="C4350" s="1">
        <f t="shared" si="67"/>
        <v>-112</v>
      </c>
    </row>
    <row r="4351" spans="2:3" x14ac:dyDescent="0.25">
      <c r="B4351" s="6">
        <v>-0.94162630000000003</v>
      </c>
      <c r="C4351" s="1">
        <f t="shared" si="67"/>
        <v>-95</v>
      </c>
    </row>
    <row r="4352" spans="2:3" x14ac:dyDescent="0.25">
      <c r="B4352" s="6">
        <v>-0.80712779999999995</v>
      </c>
      <c r="C4352" s="1">
        <f t="shared" si="67"/>
        <v>-81</v>
      </c>
    </row>
    <row r="4353" spans="2:3" x14ac:dyDescent="0.25">
      <c r="B4353" s="6">
        <v>-1.1533792</v>
      </c>
      <c r="C4353" s="1">
        <f t="shared" si="67"/>
        <v>-116</v>
      </c>
    </row>
    <row r="4354" spans="2:3" x14ac:dyDescent="0.25">
      <c r="B4354" s="6">
        <v>-0.84424790000000005</v>
      </c>
      <c r="C4354" s="1">
        <f t="shared" si="67"/>
        <v>-85</v>
      </c>
    </row>
    <row r="4355" spans="2:3" x14ac:dyDescent="0.25">
      <c r="B4355" s="6">
        <v>-0.97319907000000005</v>
      </c>
      <c r="C4355" s="1">
        <f t="shared" si="67"/>
        <v>-98</v>
      </c>
    </row>
    <row r="4356" spans="2:3" x14ac:dyDescent="0.25">
      <c r="B4356" s="6">
        <v>-8.4174769999999996E-2</v>
      </c>
      <c r="C4356" s="1">
        <f t="shared" ref="C4356:C4419" si="68">INT(B4356*100)</f>
        <v>-9</v>
      </c>
    </row>
    <row r="4357" spans="2:3" x14ac:dyDescent="0.25">
      <c r="B4357" s="6">
        <v>-0.98118839999999996</v>
      </c>
      <c r="C4357" s="1">
        <f t="shared" si="68"/>
        <v>-99</v>
      </c>
    </row>
    <row r="4358" spans="2:3" x14ac:dyDescent="0.25">
      <c r="B4358" s="6">
        <v>-1.0101665</v>
      </c>
      <c r="C4358" s="1">
        <f t="shared" si="68"/>
        <v>-102</v>
      </c>
    </row>
    <row r="4359" spans="2:3" x14ac:dyDescent="0.25">
      <c r="B4359" s="6">
        <v>-0.98491090000000003</v>
      </c>
      <c r="C4359" s="1">
        <f t="shared" si="68"/>
        <v>-99</v>
      </c>
    </row>
    <row r="4360" spans="2:3" x14ac:dyDescent="0.25">
      <c r="B4360" s="6">
        <v>-0.84565544000000004</v>
      </c>
      <c r="C4360" s="1">
        <f t="shared" si="68"/>
        <v>-85</v>
      </c>
    </row>
    <row r="4361" spans="2:3" x14ac:dyDescent="0.25">
      <c r="B4361" s="6">
        <v>-0.89404130000000004</v>
      </c>
      <c r="C4361" s="1">
        <f t="shared" si="68"/>
        <v>-90</v>
      </c>
    </row>
    <row r="4362" spans="2:3" x14ac:dyDescent="0.25">
      <c r="B4362" s="6">
        <v>-1.1254559</v>
      </c>
      <c r="C4362" s="1">
        <f t="shared" si="68"/>
        <v>-113</v>
      </c>
    </row>
    <row r="4363" spans="2:3" x14ac:dyDescent="0.25">
      <c r="B4363" s="6">
        <v>-0.93210360000000003</v>
      </c>
      <c r="C4363" s="1">
        <f t="shared" si="68"/>
        <v>-94</v>
      </c>
    </row>
    <row r="4364" spans="2:3" x14ac:dyDescent="0.25">
      <c r="B4364" s="6">
        <v>-1.1047114</v>
      </c>
      <c r="C4364" s="1">
        <f t="shared" si="68"/>
        <v>-111</v>
      </c>
    </row>
    <row r="4365" spans="2:3" x14ac:dyDescent="0.25">
      <c r="B4365" s="6">
        <v>-0.49547285000000002</v>
      </c>
      <c r="C4365" s="1">
        <f t="shared" si="68"/>
        <v>-50</v>
      </c>
    </row>
    <row r="4366" spans="2:3" x14ac:dyDescent="0.25">
      <c r="B4366" s="6">
        <v>-0.20020002000000001</v>
      </c>
      <c r="C4366" s="1">
        <f t="shared" si="68"/>
        <v>-21</v>
      </c>
    </row>
    <row r="4367" spans="2:3" x14ac:dyDescent="0.25">
      <c r="B4367" s="6">
        <v>-1.016472</v>
      </c>
      <c r="C4367" s="1">
        <f t="shared" si="68"/>
        <v>-102</v>
      </c>
    </row>
    <row r="4368" spans="2:3" x14ac:dyDescent="0.25">
      <c r="B4368" s="6">
        <v>-0.93872285</v>
      </c>
      <c r="C4368" s="1">
        <f t="shared" si="68"/>
        <v>-94</v>
      </c>
    </row>
    <row r="4369" spans="2:3" x14ac:dyDescent="0.25">
      <c r="B4369" s="6">
        <v>-0.84645420000000005</v>
      </c>
      <c r="C4369" s="1">
        <f t="shared" si="68"/>
        <v>-85</v>
      </c>
    </row>
    <row r="4370" spans="2:3" x14ac:dyDescent="0.25">
      <c r="B4370" s="6">
        <v>-0.87732345</v>
      </c>
      <c r="C4370" s="1">
        <f t="shared" si="68"/>
        <v>-88</v>
      </c>
    </row>
    <row r="4371" spans="2:3" x14ac:dyDescent="0.25">
      <c r="B4371" s="6">
        <v>-1.0080279999999999</v>
      </c>
      <c r="C4371" s="1">
        <f t="shared" si="68"/>
        <v>-101</v>
      </c>
    </row>
    <row r="4372" spans="2:3" x14ac:dyDescent="0.25">
      <c r="B4372" s="6">
        <v>-0.80970805999999995</v>
      </c>
      <c r="C4372" s="1">
        <f t="shared" si="68"/>
        <v>-81</v>
      </c>
    </row>
    <row r="4373" spans="2:3" x14ac:dyDescent="0.25">
      <c r="B4373" s="6">
        <v>-0.58692639999999996</v>
      </c>
      <c r="C4373" s="1">
        <f t="shared" si="68"/>
        <v>-59</v>
      </c>
    </row>
    <row r="4374" spans="2:3" x14ac:dyDescent="0.25">
      <c r="B4374" s="6">
        <v>-1.0976264</v>
      </c>
      <c r="C4374" s="1">
        <f t="shared" si="68"/>
        <v>-110</v>
      </c>
    </row>
    <row r="4375" spans="2:3" x14ac:dyDescent="0.25">
      <c r="B4375" s="6">
        <v>-0.89822139999999995</v>
      </c>
      <c r="C4375" s="1">
        <f t="shared" si="68"/>
        <v>-90</v>
      </c>
    </row>
    <row r="4376" spans="2:3" x14ac:dyDescent="0.25">
      <c r="B4376" s="6">
        <v>-0.44392192000000003</v>
      </c>
      <c r="C4376" s="1">
        <f t="shared" si="68"/>
        <v>-45</v>
      </c>
    </row>
    <row r="4377" spans="2:3" x14ac:dyDescent="0.25">
      <c r="B4377" s="6">
        <v>-0.83448270000000002</v>
      </c>
      <c r="C4377" s="1">
        <f t="shared" si="68"/>
        <v>-84</v>
      </c>
    </row>
    <row r="4378" spans="2:3" x14ac:dyDescent="0.25">
      <c r="B4378" s="6">
        <v>-1.1602237</v>
      </c>
      <c r="C4378" s="1">
        <f t="shared" si="68"/>
        <v>-117</v>
      </c>
    </row>
    <row r="4379" spans="2:3" x14ac:dyDescent="0.25">
      <c r="B4379" s="6">
        <v>-0.19349617</v>
      </c>
      <c r="C4379" s="1">
        <f t="shared" si="68"/>
        <v>-20</v>
      </c>
    </row>
    <row r="4380" spans="2:3" x14ac:dyDescent="0.25">
      <c r="B4380" s="6">
        <v>-1.0805745</v>
      </c>
      <c r="C4380" s="1">
        <f t="shared" si="68"/>
        <v>-109</v>
      </c>
    </row>
    <row r="4381" spans="2:3" x14ac:dyDescent="0.25">
      <c r="B4381" s="6">
        <v>-0.85681635</v>
      </c>
      <c r="C4381" s="1">
        <f t="shared" si="68"/>
        <v>-86</v>
      </c>
    </row>
    <row r="4382" spans="2:3" x14ac:dyDescent="0.25">
      <c r="B4382" s="6">
        <v>-0.85518439999999996</v>
      </c>
      <c r="C4382" s="1">
        <f t="shared" si="68"/>
        <v>-86</v>
      </c>
    </row>
    <row r="4383" spans="2:3" x14ac:dyDescent="0.25">
      <c r="B4383" s="6">
        <v>-1.0116699</v>
      </c>
      <c r="C4383" s="1">
        <f t="shared" si="68"/>
        <v>-102</v>
      </c>
    </row>
    <row r="4384" spans="2:3" x14ac:dyDescent="0.25">
      <c r="B4384" s="6">
        <v>-1.0460483</v>
      </c>
      <c r="C4384" s="1">
        <f t="shared" si="68"/>
        <v>-105</v>
      </c>
    </row>
    <row r="4385" spans="2:3" x14ac:dyDescent="0.25">
      <c r="B4385" s="6">
        <v>-1.0252874000000001</v>
      </c>
      <c r="C4385" s="1">
        <f t="shared" si="68"/>
        <v>-103</v>
      </c>
    </row>
    <row r="4386" spans="2:3" x14ac:dyDescent="0.25">
      <c r="B4386" s="6">
        <v>-0.51649873999999996</v>
      </c>
      <c r="C4386" s="1">
        <f t="shared" si="68"/>
        <v>-52</v>
      </c>
    </row>
    <row r="4387" spans="2:3" x14ac:dyDescent="0.25">
      <c r="B4387" s="6">
        <v>-0.65689180000000003</v>
      </c>
      <c r="C4387" s="1">
        <f t="shared" si="68"/>
        <v>-66</v>
      </c>
    </row>
    <row r="4388" spans="2:3" x14ac:dyDescent="0.25">
      <c r="B4388" s="6">
        <v>-1.0418118000000001</v>
      </c>
      <c r="C4388" s="1">
        <f t="shared" si="68"/>
        <v>-105</v>
      </c>
    </row>
    <row r="4389" spans="2:3" x14ac:dyDescent="0.25">
      <c r="B4389" s="6">
        <v>-0.99861675999999999</v>
      </c>
      <c r="C4389" s="1">
        <f t="shared" si="68"/>
        <v>-100</v>
      </c>
    </row>
    <row r="4390" spans="2:3" x14ac:dyDescent="0.25">
      <c r="B4390" s="6">
        <v>-0.76086259999999994</v>
      </c>
      <c r="C4390" s="1">
        <f t="shared" si="68"/>
        <v>-77</v>
      </c>
    </row>
    <row r="4391" spans="2:3" x14ac:dyDescent="0.25">
      <c r="B4391" s="6">
        <v>-0.99011104999999999</v>
      </c>
      <c r="C4391" s="1">
        <f t="shared" si="68"/>
        <v>-100</v>
      </c>
    </row>
    <row r="4392" spans="2:3" x14ac:dyDescent="0.25">
      <c r="B4392" s="6">
        <v>-0.9111477</v>
      </c>
      <c r="C4392" s="1">
        <f t="shared" si="68"/>
        <v>-92</v>
      </c>
    </row>
    <row r="4393" spans="2:3" x14ac:dyDescent="0.25">
      <c r="B4393" s="6">
        <v>-1.0343772</v>
      </c>
      <c r="C4393" s="1">
        <f t="shared" si="68"/>
        <v>-104</v>
      </c>
    </row>
    <row r="4394" spans="2:3" x14ac:dyDescent="0.25">
      <c r="B4394" s="6">
        <v>-0.98061770000000004</v>
      </c>
      <c r="C4394" s="1">
        <f t="shared" si="68"/>
        <v>-99</v>
      </c>
    </row>
    <row r="4395" spans="2:3" x14ac:dyDescent="0.25">
      <c r="B4395" s="6">
        <v>-0.6680239</v>
      </c>
      <c r="C4395" s="1">
        <f t="shared" si="68"/>
        <v>-67</v>
      </c>
    </row>
    <row r="4396" spans="2:3" x14ac:dyDescent="0.25">
      <c r="B4396" s="6">
        <v>-0.96945619999999999</v>
      </c>
      <c r="C4396" s="1">
        <f t="shared" si="68"/>
        <v>-97</v>
      </c>
    </row>
    <row r="4397" spans="2:3" x14ac:dyDescent="0.25">
      <c r="B4397" s="6">
        <v>-0.97610604999999995</v>
      </c>
      <c r="C4397" s="1">
        <f t="shared" si="68"/>
        <v>-98</v>
      </c>
    </row>
    <row r="4398" spans="2:3" x14ac:dyDescent="0.25">
      <c r="B4398" s="6">
        <v>-0.87286395000000006</v>
      </c>
      <c r="C4398" s="1">
        <f t="shared" si="68"/>
        <v>-88</v>
      </c>
    </row>
    <row r="4399" spans="2:3" x14ac:dyDescent="0.25">
      <c r="B4399" s="6">
        <v>-0.96503806000000003</v>
      </c>
      <c r="C4399" s="1">
        <f t="shared" si="68"/>
        <v>-97</v>
      </c>
    </row>
    <row r="4400" spans="2:3" x14ac:dyDescent="0.25">
      <c r="B4400" s="6">
        <v>-0.7220278</v>
      </c>
      <c r="C4400" s="1">
        <f t="shared" si="68"/>
        <v>-73</v>
      </c>
    </row>
    <row r="4401" spans="2:3" x14ac:dyDescent="0.25">
      <c r="B4401" s="6">
        <v>-0.77456939999999996</v>
      </c>
      <c r="C4401" s="1">
        <f t="shared" si="68"/>
        <v>-78</v>
      </c>
    </row>
    <row r="4402" spans="2:3" x14ac:dyDescent="0.25">
      <c r="B4402" s="6">
        <v>-0.77210336999999996</v>
      </c>
      <c r="C4402" s="1">
        <f t="shared" si="68"/>
        <v>-78</v>
      </c>
    </row>
    <row r="4403" spans="2:3" x14ac:dyDescent="0.25">
      <c r="B4403" s="6">
        <v>-0.22555333</v>
      </c>
      <c r="C4403" s="1">
        <f t="shared" si="68"/>
        <v>-23</v>
      </c>
    </row>
    <row r="4404" spans="2:3" x14ac:dyDescent="0.25">
      <c r="B4404" s="6">
        <v>-0.33348346000000001</v>
      </c>
      <c r="C4404" s="1">
        <f t="shared" si="68"/>
        <v>-34</v>
      </c>
    </row>
    <row r="4405" spans="2:3" x14ac:dyDescent="0.25">
      <c r="B4405" s="6">
        <v>-0.90245989999999998</v>
      </c>
      <c r="C4405" s="1">
        <f t="shared" si="68"/>
        <v>-91</v>
      </c>
    </row>
    <row r="4406" spans="2:3" x14ac:dyDescent="0.25">
      <c r="B4406" s="6">
        <v>-1.1449836</v>
      </c>
      <c r="C4406" s="1">
        <f t="shared" si="68"/>
        <v>-115</v>
      </c>
    </row>
    <row r="4407" spans="2:3" x14ac:dyDescent="0.25">
      <c r="B4407" s="6">
        <v>-0.99465596999999994</v>
      </c>
      <c r="C4407" s="1">
        <f t="shared" si="68"/>
        <v>-100</v>
      </c>
    </row>
    <row r="4408" spans="2:3" x14ac:dyDescent="0.25">
      <c r="B4408" s="6">
        <v>-0.78358879999999997</v>
      </c>
      <c r="C4408" s="1">
        <f t="shared" si="68"/>
        <v>-79</v>
      </c>
    </row>
    <row r="4409" spans="2:3" x14ac:dyDescent="0.25">
      <c r="B4409" s="6">
        <v>-1.0107520000000001</v>
      </c>
      <c r="C4409" s="1">
        <f t="shared" si="68"/>
        <v>-102</v>
      </c>
    </row>
    <row r="4410" spans="2:3" x14ac:dyDescent="0.25">
      <c r="B4410" s="6">
        <v>-0.66900592999999997</v>
      </c>
      <c r="C4410" s="1">
        <f t="shared" si="68"/>
        <v>-67</v>
      </c>
    </row>
    <row r="4411" spans="2:3" x14ac:dyDescent="0.25">
      <c r="B4411" s="6">
        <v>-1.1604338999999999</v>
      </c>
      <c r="C4411" s="1">
        <f t="shared" si="68"/>
        <v>-117</v>
      </c>
    </row>
    <row r="4412" spans="2:3" x14ac:dyDescent="0.25">
      <c r="B4412" s="6">
        <v>-0.37804510000000002</v>
      </c>
      <c r="C4412" s="1">
        <f t="shared" si="68"/>
        <v>-38</v>
      </c>
    </row>
    <row r="4413" spans="2:3" x14ac:dyDescent="0.25">
      <c r="B4413" s="6">
        <v>-1.0076034</v>
      </c>
      <c r="C4413" s="1">
        <f t="shared" si="68"/>
        <v>-101</v>
      </c>
    </row>
    <row r="4414" spans="2:3" x14ac:dyDescent="0.25">
      <c r="B4414" s="6">
        <v>-0.65882814000000001</v>
      </c>
      <c r="C4414" s="1">
        <f t="shared" si="68"/>
        <v>-66</v>
      </c>
    </row>
    <row r="4415" spans="2:3" x14ac:dyDescent="0.25">
      <c r="B4415" s="6">
        <v>-1.0419867</v>
      </c>
      <c r="C4415" s="1">
        <f t="shared" si="68"/>
        <v>-105</v>
      </c>
    </row>
    <row r="4416" spans="2:3" x14ac:dyDescent="0.25">
      <c r="B4416" s="6">
        <v>-1.2037717999999999</v>
      </c>
      <c r="C4416" s="1">
        <f t="shared" si="68"/>
        <v>-121</v>
      </c>
    </row>
    <row r="4417" spans="2:3" x14ac:dyDescent="0.25">
      <c r="B4417" s="6">
        <v>-0.9082346</v>
      </c>
      <c r="C4417" s="1">
        <f t="shared" si="68"/>
        <v>-91</v>
      </c>
    </row>
    <row r="4418" spans="2:3" x14ac:dyDescent="0.25">
      <c r="B4418" s="6">
        <v>-1.0256703</v>
      </c>
      <c r="C4418" s="1">
        <f t="shared" si="68"/>
        <v>-103</v>
      </c>
    </row>
    <row r="4419" spans="2:3" x14ac:dyDescent="0.25">
      <c r="B4419" s="6">
        <v>-0.61223609999999995</v>
      </c>
      <c r="C4419" s="1">
        <f t="shared" si="68"/>
        <v>-62</v>
      </c>
    </row>
    <row r="4420" spans="2:3" x14ac:dyDescent="0.25">
      <c r="B4420" s="6">
        <v>-1.1318078</v>
      </c>
      <c r="C4420" s="1">
        <f t="shared" ref="C4420:C4483" si="69">INT(B4420*100)</f>
        <v>-114</v>
      </c>
    </row>
    <row r="4421" spans="2:3" x14ac:dyDescent="0.25">
      <c r="B4421" s="6">
        <v>-1.1028347999999999</v>
      </c>
      <c r="C4421" s="1">
        <f t="shared" si="69"/>
        <v>-111</v>
      </c>
    </row>
    <row r="4422" spans="2:3" x14ac:dyDescent="0.25">
      <c r="B4422" s="6">
        <v>-0.96711499999999995</v>
      </c>
      <c r="C4422" s="1">
        <f t="shared" si="69"/>
        <v>-97</v>
      </c>
    </row>
    <row r="4423" spans="2:3" x14ac:dyDescent="0.25">
      <c r="B4423" s="6">
        <v>-0.8477903</v>
      </c>
      <c r="C4423" s="1">
        <f t="shared" si="69"/>
        <v>-85</v>
      </c>
    </row>
    <row r="4424" spans="2:3" x14ac:dyDescent="0.25">
      <c r="B4424" s="6">
        <v>-0.85009060000000003</v>
      </c>
      <c r="C4424" s="1">
        <f t="shared" si="69"/>
        <v>-86</v>
      </c>
    </row>
    <row r="4425" spans="2:3" x14ac:dyDescent="0.25">
      <c r="B4425" s="6">
        <v>-0.61713839999999998</v>
      </c>
      <c r="C4425" s="1">
        <f t="shared" si="69"/>
        <v>-62</v>
      </c>
    </row>
    <row r="4426" spans="2:3" x14ac:dyDescent="0.25">
      <c r="B4426" s="6">
        <v>-1.0358354000000001</v>
      </c>
      <c r="C4426" s="1">
        <f t="shared" si="69"/>
        <v>-104</v>
      </c>
    </row>
    <row r="4427" spans="2:3" x14ac:dyDescent="0.25">
      <c r="B4427" s="6">
        <v>-0.47539429999999999</v>
      </c>
      <c r="C4427" s="1">
        <f t="shared" si="69"/>
        <v>-48</v>
      </c>
    </row>
    <row r="4428" spans="2:3" x14ac:dyDescent="0.25">
      <c r="B4428" s="6">
        <v>2.1693311999999999E-2</v>
      </c>
      <c r="C4428" s="1">
        <f t="shared" si="69"/>
        <v>2</v>
      </c>
    </row>
    <row r="4429" spans="2:3" x14ac:dyDescent="0.25">
      <c r="B4429" s="6">
        <v>-1.0772986</v>
      </c>
      <c r="C4429" s="1">
        <f t="shared" si="69"/>
        <v>-108</v>
      </c>
    </row>
    <row r="4430" spans="2:3" x14ac:dyDescent="0.25">
      <c r="B4430" s="6">
        <v>-1.0412604999999999</v>
      </c>
      <c r="C4430" s="1">
        <f t="shared" si="69"/>
        <v>-105</v>
      </c>
    </row>
    <row r="4431" spans="2:3" x14ac:dyDescent="0.25">
      <c r="B4431" s="6">
        <v>-0.92307689999999998</v>
      </c>
      <c r="C4431" s="1">
        <f t="shared" si="69"/>
        <v>-93</v>
      </c>
    </row>
    <row r="4432" spans="2:3" x14ac:dyDescent="0.25">
      <c r="B4432" s="6">
        <v>-0.97919255000000005</v>
      </c>
      <c r="C4432" s="1">
        <f t="shared" si="69"/>
        <v>-98</v>
      </c>
    </row>
    <row r="4433" spans="2:3" x14ac:dyDescent="0.25">
      <c r="B4433" s="6">
        <v>-1.0466217</v>
      </c>
      <c r="C4433" s="1">
        <f t="shared" si="69"/>
        <v>-105</v>
      </c>
    </row>
    <row r="4434" spans="2:3" x14ac:dyDescent="0.25">
      <c r="B4434" s="6">
        <v>-1.1331334</v>
      </c>
      <c r="C4434" s="1">
        <f t="shared" si="69"/>
        <v>-114</v>
      </c>
    </row>
    <row r="4435" spans="2:3" x14ac:dyDescent="0.25">
      <c r="B4435" s="6">
        <v>-1.1609228</v>
      </c>
      <c r="C4435" s="1">
        <f t="shared" si="69"/>
        <v>-117</v>
      </c>
    </row>
    <row r="4436" spans="2:3" x14ac:dyDescent="0.25">
      <c r="B4436" s="6">
        <v>-0.73652302999999997</v>
      </c>
      <c r="C4436" s="1">
        <f t="shared" si="69"/>
        <v>-74</v>
      </c>
    </row>
    <row r="4437" spans="2:3" x14ac:dyDescent="0.25">
      <c r="B4437" s="6">
        <v>-0.38663196999999999</v>
      </c>
      <c r="C4437" s="1">
        <f t="shared" si="69"/>
        <v>-39</v>
      </c>
    </row>
    <row r="4438" spans="2:3" x14ac:dyDescent="0.25">
      <c r="B4438" s="6">
        <v>-0.97348489999999999</v>
      </c>
      <c r="C4438" s="1">
        <f t="shared" si="69"/>
        <v>-98</v>
      </c>
    </row>
    <row r="4439" spans="2:3" x14ac:dyDescent="0.25">
      <c r="B4439" s="6">
        <v>-0.45177165000000002</v>
      </c>
      <c r="C4439" s="1">
        <f t="shared" si="69"/>
        <v>-46</v>
      </c>
    </row>
    <row r="4440" spans="2:3" x14ac:dyDescent="0.25">
      <c r="B4440" s="6">
        <v>-0.95368830000000004</v>
      </c>
      <c r="C4440" s="1">
        <f t="shared" si="69"/>
        <v>-96</v>
      </c>
    </row>
    <row r="4441" spans="2:3" x14ac:dyDescent="0.25">
      <c r="B4441" s="6">
        <v>-1.1429765000000001</v>
      </c>
      <c r="C4441" s="1">
        <f t="shared" si="69"/>
        <v>-115</v>
      </c>
    </row>
    <row r="4442" spans="2:3" x14ac:dyDescent="0.25">
      <c r="B4442" s="6">
        <v>-1.0126383000000001</v>
      </c>
      <c r="C4442" s="1">
        <f t="shared" si="69"/>
        <v>-102</v>
      </c>
    </row>
    <row r="4443" spans="2:3" x14ac:dyDescent="0.25">
      <c r="B4443" s="6">
        <v>-0.85556905999999999</v>
      </c>
      <c r="C4443" s="1">
        <f t="shared" si="69"/>
        <v>-86</v>
      </c>
    </row>
    <row r="4444" spans="2:3" x14ac:dyDescent="0.25">
      <c r="B4444" s="6">
        <v>-0.47274524000000001</v>
      </c>
      <c r="C4444" s="1">
        <f t="shared" si="69"/>
        <v>-48</v>
      </c>
    </row>
    <row r="4445" spans="2:3" x14ac:dyDescent="0.25">
      <c r="B4445" s="6">
        <v>-1.0644784</v>
      </c>
      <c r="C4445" s="1">
        <f t="shared" si="69"/>
        <v>-107</v>
      </c>
    </row>
    <row r="4446" spans="2:3" x14ac:dyDescent="0.25">
      <c r="B4446" s="6">
        <v>-0.83741622999999998</v>
      </c>
      <c r="C4446" s="1">
        <f t="shared" si="69"/>
        <v>-84</v>
      </c>
    </row>
    <row r="4447" spans="2:3" x14ac:dyDescent="0.25">
      <c r="B4447" s="6">
        <v>-0.9153521</v>
      </c>
      <c r="C4447" s="1">
        <f t="shared" si="69"/>
        <v>-92</v>
      </c>
    </row>
    <row r="4448" spans="2:3" x14ac:dyDescent="0.25">
      <c r="B4448" s="6">
        <v>-0.92700039999999995</v>
      </c>
      <c r="C4448" s="1">
        <f t="shared" si="69"/>
        <v>-93</v>
      </c>
    </row>
    <row r="4449" spans="2:3" x14ac:dyDescent="0.25">
      <c r="B4449" s="6">
        <v>-1.223357</v>
      </c>
      <c r="C4449" s="1">
        <f t="shared" si="69"/>
        <v>-123</v>
      </c>
    </row>
    <row r="4450" spans="2:3" x14ac:dyDescent="0.25">
      <c r="B4450" s="6">
        <v>-0.92544420000000005</v>
      </c>
      <c r="C4450" s="1">
        <f t="shared" si="69"/>
        <v>-93</v>
      </c>
    </row>
    <row r="4451" spans="2:3" x14ac:dyDescent="0.25">
      <c r="B4451" s="6">
        <v>-0.35424832000000001</v>
      </c>
      <c r="C4451" s="1">
        <f t="shared" si="69"/>
        <v>-36</v>
      </c>
    </row>
    <row r="4452" spans="2:3" x14ac:dyDescent="0.25">
      <c r="B4452" s="6">
        <v>-1.0836144999999999</v>
      </c>
      <c r="C4452" s="1">
        <f t="shared" si="69"/>
        <v>-109</v>
      </c>
    </row>
    <row r="4453" spans="2:3" x14ac:dyDescent="0.25">
      <c r="B4453" s="6">
        <v>-0.77133423000000001</v>
      </c>
      <c r="C4453" s="1">
        <f t="shared" si="69"/>
        <v>-78</v>
      </c>
    </row>
    <row r="4454" spans="2:3" x14ac:dyDescent="0.25">
      <c r="B4454" s="6">
        <v>-0.44365636000000003</v>
      </c>
      <c r="C4454" s="1">
        <f t="shared" si="69"/>
        <v>-45</v>
      </c>
    </row>
    <row r="4455" spans="2:3" x14ac:dyDescent="0.25">
      <c r="B4455" s="6">
        <v>-1.0793098000000001</v>
      </c>
      <c r="C4455" s="1">
        <f t="shared" si="69"/>
        <v>-108</v>
      </c>
    </row>
    <row r="4456" spans="2:3" x14ac:dyDescent="0.25">
      <c r="B4456" s="6">
        <v>-1.0156095999999999</v>
      </c>
      <c r="C4456" s="1">
        <f t="shared" si="69"/>
        <v>-102</v>
      </c>
    </row>
    <row r="4457" spans="2:3" x14ac:dyDescent="0.25">
      <c r="B4457" s="6">
        <v>-1.0306629</v>
      </c>
      <c r="C4457" s="1">
        <f t="shared" si="69"/>
        <v>-104</v>
      </c>
    </row>
    <row r="4458" spans="2:3" x14ac:dyDescent="0.25">
      <c r="B4458" s="6">
        <v>-1.1187176999999999</v>
      </c>
      <c r="C4458" s="1">
        <f t="shared" si="69"/>
        <v>-112</v>
      </c>
    </row>
    <row r="4459" spans="2:3" x14ac:dyDescent="0.25">
      <c r="B4459" s="6">
        <v>-0.89085289999999995</v>
      </c>
      <c r="C4459" s="1">
        <f t="shared" si="69"/>
        <v>-90</v>
      </c>
    </row>
    <row r="4460" spans="2:3" x14ac:dyDescent="0.25">
      <c r="B4460" s="6">
        <v>-0.93538403999999997</v>
      </c>
      <c r="C4460" s="1">
        <f t="shared" si="69"/>
        <v>-94</v>
      </c>
    </row>
    <row r="4461" spans="2:3" x14ac:dyDescent="0.25">
      <c r="B4461" s="6">
        <v>-0.92667750000000004</v>
      </c>
      <c r="C4461" s="1">
        <f t="shared" si="69"/>
        <v>-93</v>
      </c>
    </row>
    <row r="4462" spans="2:3" x14ac:dyDescent="0.25">
      <c r="B4462" s="6">
        <v>-0.43226016</v>
      </c>
      <c r="C4462" s="1">
        <f t="shared" si="69"/>
        <v>-44</v>
      </c>
    </row>
    <row r="4463" spans="2:3" x14ac:dyDescent="0.25">
      <c r="B4463" s="6">
        <v>-1.070044</v>
      </c>
      <c r="C4463" s="1">
        <f t="shared" si="69"/>
        <v>-108</v>
      </c>
    </row>
    <row r="4464" spans="2:3" x14ac:dyDescent="0.25">
      <c r="B4464" s="6">
        <v>-0.80109940000000002</v>
      </c>
      <c r="C4464" s="1">
        <f t="shared" si="69"/>
        <v>-81</v>
      </c>
    </row>
    <row r="4465" spans="2:3" x14ac:dyDescent="0.25">
      <c r="B4465" s="6">
        <v>-0.29476708000000001</v>
      </c>
      <c r="C4465" s="1">
        <f t="shared" si="69"/>
        <v>-30</v>
      </c>
    </row>
    <row r="4466" spans="2:3" x14ac:dyDescent="0.25">
      <c r="B4466" s="6">
        <v>-0.92337639999999999</v>
      </c>
      <c r="C4466" s="1">
        <f t="shared" si="69"/>
        <v>-93</v>
      </c>
    </row>
    <row r="4467" spans="2:3" x14ac:dyDescent="0.25">
      <c r="B4467" s="6">
        <v>-0.95551410000000003</v>
      </c>
      <c r="C4467" s="1">
        <f t="shared" si="69"/>
        <v>-96</v>
      </c>
    </row>
    <row r="4468" spans="2:3" x14ac:dyDescent="0.25">
      <c r="B4468" s="6">
        <v>-1.0716137999999999</v>
      </c>
      <c r="C4468" s="1">
        <f t="shared" si="69"/>
        <v>-108</v>
      </c>
    </row>
    <row r="4469" spans="2:3" x14ac:dyDescent="0.25">
      <c r="B4469" s="6">
        <v>-1.0537106999999999</v>
      </c>
      <c r="C4469" s="1">
        <f t="shared" si="69"/>
        <v>-106</v>
      </c>
    </row>
    <row r="4470" spans="2:3" x14ac:dyDescent="0.25">
      <c r="B4470" s="6">
        <v>-1.0930244</v>
      </c>
      <c r="C4470" s="1">
        <f t="shared" si="69"/>
        <v>-110</v>
      </c>
    </row>
    <row r="4471" spans="2:3" x14ac:dyDescent="0.25">
      <c r="B4471" s="6">
        <v>-0.20934214000000001</v>
      </c>
      <c r="C4471" s="1">
        <f t="shared" si="69"/>
        <v>-21</v>
      </c>
    </row>
    <row r="4472" spans="2:3" x14ac:dyDescent="0.25">
      <c r="B4472" s="6">
        <v>-1.0272410000000001</v>
      </c>
      <c r="C4472" s="1">
        <f t="shared" si="69"/>
        <v>-103</v>
      </c>
    </row>
    <row r="4473" spans="2:3" x14ac:dyDescent="0.25">
      <c r="B4473" s="6">
        <v>-0.29312947</v>
      </c>
      <c r="C4473" s="1">
        <f t="shared" si="69"/>
        <v>-30</v>
      </c>
    </row>
    <row r="4474" spans="2:3" x14ac:dyDescent="0.25">
      <c r="B4474" s="6">
        <v>-1.1006670000000001</v>
      </c>
      <c r="C4474" s="1">
        <f t="shared" si="69"/>
        <v>-111</v>
      </c>
    </row>
    <row r="4475" spans="2:3" x14ac:dyDescent="0.25">
      <c r="B4475" s="6">
        <v>-1.2032824</v>
      </c>
      <c r="C4475" s="1">
        <f t="shared" si="69"/>
        <v>-121</v>
      </c>
    </row>
    <row r="4476" spans="2:3" x14ac:dyDescent="0.25">
      <c r="B4476" s="6">
        <v>-0.98553029999999997</v>
      </c>
      <c r="C4476" s="1">
        <f t="shared" si="69"/>
        <v>-99</v>
      </c>
    </row>
    <row r="4477" spans="2:3" x14ac:dyDescent="0.25">
      <c r="B4477" s="6">
        <v>-0.57463500000000001</v>
      </c>
      <c r="C4477" s="1">
        <f t="shared" si="69"/>
        <v>-58</v>
      </c>
    </row>
    <row r="4478" spans="2:3" x14ac:dyDescent="0.25">
      <c r="B4478" s="6">
        <v>-0.98860824000000003</v>
      </c>
      <c r="C4478" s="1">
        <f t="shared" si="69"/>
        <v>-99</v>
      </c>
    </row>
    <row r="4479" spans="2:3" x14ac:dyDescent="0.25">
      <c r="B4479" s="6">
        <v>-1.2225410999999999</v>
      </c>
      <c r="C4479" s="1">
        <f t="shared" si="69"/>
        <v>-123</v>
      </c>
    </row>
    <row r="4480" spans="2:3" x14ac:dyDescent="0.25">
      <c r="B4480" s="6">
        <v>-0.79117954000000001</v>
      </c>
      <c r="C4480" s="1">
        <f t="shared" si="69"/>
        <v>-80</v>
      </c>
    </row>
    <row r="4481" spans="2:3" x14ac:dyDescent="0.25">
      <c r="B4481" s="6">
        <v>-0.85814595000000005</v>
      </c>
      <c r="C4481" s="1">
        <f t="shared" si="69"/>
        <v>-86</v>
      </c>
    </row>
    <row r="4482" spans="2:3" x14ac:dyDescent="0.25">
      <c r="B4482" s="6">
        <v>-0.59687349999999995</v>
      </c>
      <c r="C4482" s="1">
        <f t="shared" si="69"/>
        <v>-60</v>
      </c>
    </row>
    <row r="4483" spans="2:3" x14ac:dyDescent="0.25">
      <c r="B4483" s="6">
        <v>-0.96306837000000001</v>
      </c>
      <c r="C4483" s="1">
        <f t="shared" si="69"/>
        <v>-97</v>
      </c>
    </row>
    <row r="4484" spans="2:3" x14ac:dyDescent="0.25">
      <c r="B4484" s="6">
        <v>-0.84225589999999995</v>
      </c>
      <c r="C4484" s="1">
        <f t="shared" ref="C4484:C4547" si="70">INT(B4484*100)</f>
        <v>-85</v>
      </c>
    </row>
    <row r="4485" spans="2:3" x14ac:dyDescent="0.25">
      <c r="B4485" s="6">
        <v>-0.98300089999999996</v>
      </c>
      <c r="C4485" s="1">
        <f t="shared" si="70"/>
        <v>-99</v>
      </c>
    </row>
    <row r="4486" spans="2:3" x14ac:dyDescent="0.25">
      <c r="B4486" s="6">
        <v>-1.058759</v>
      </c>
      <c r="C4486" s="1">
        <f t="shared" si="70"/>
        <v>-106</v>
      </c>
    </row>
    <row r="4487" spans="2:3" x14ac:dyDescent="0.25">
      <c r="B4487" s="6">
        <v>-0.74877380000000004</v>
      </c>
      <c r="C4487" s="1">
        <f t="shared" si="70"/>
        <v>-75</v>
      </c>
    </row>
    <row r="4488" spans="2:3" x14ac:dyDescent="0.25">
      <c r="B4488" s="6">
        <v>-0.82060560000000005</v>
      </c>
      <c r="C4488" s="1">
        <f t="shared" si="70"/>
        <v>-83</v>
      </c>
    </row>
    <row r="4489" spans="2:3" x14ac:dyDescent="0.25">
      <c r="B4489" s="6">
        <v>-0.97831789999999996</v>
      </c>
      <c r="C4489" s="1">
        <f t="shared" si="70"/>
        <v>-98</v>
      </c>
    </row>
    <row r="4490" spans="2:3" x14ac:dyDescent="0.25">
      <c r="B4490" s="6">
        <v>-0.93779570000000001</v>
      </c>
      <c r="C4490" s="1">
        <f t="shared" si="70"/>
        <v>-94</v>
      </c>
    </row>
    <row r="4491" spans="2:3" x14ac:dyDescent="0.25">
      <c r="B4491" s="6">
        <v>-0.71644070000000004</v>
      </c>
      <c r="C4491" s="1">
        <f t="shared" si="70"/>
        <v>-72</v>
      </c>
    </row>
    <row r="4492" spans="2:3" x14ac:dyDescent="0.25">
      <c r="B4492" s="6">
        <v>-0.50492709999999996</v>
      </c>
      <c r="C4492" s="1">
        <f t="shared" si="70"/>
        <v>-51</v>
      </c>
    </row>
    <row r="4493" spans="2:3" x14ac:dyDescent="0.25">
      <c r="B4493" s="6">
        <v>-0.96973030000000005</v>
      </c>
      <c r="C4493" s="1">
        <f t="shared" si="70"/>
        <v>-97</v>
      </c>
    </row>
    <row r="4494" spans="2:3" x14ac:dyDescent="0.25">
      <c r="B4494" s="6">
        <v>-0.97807639999999996</v>
      </c>
      <c r="C4494" s="1">
        <f t="shared" si="70"/>
        <v>-98</v>
      </c>
    </row>
    <row r="4495" spans="2:3" x14ac:dyDescent="0.25">
      <c r="B4495" s="6">
        <v>-0.79682189999999997</v>
      </c>
      <c r="C4495" s="1">
        <f t="shared" si="70"/>
        <v>-80</v>
      </c>
    </row>
    <row r="4496" spans="2:3" x14ac:dyDescent="0.25">
      <c r="B4496" s="6">
        <v>-0.11477322</v>
      </c>
      <c r="C4496" s="1">
        <f t="shared" si="70"/>
        <v>-12</v>
      </c>
    </row>
    <row r="4497" spans="2:3" x14ac:dyDescent="0.25">
      <c r="B4497" s="6">
        <v>-0.71181070000000002</v>
      </c>
      <c r="C4497" s="1">
        <f t="shared" si="70"/>
        <v>-72</v>
      </c>
    </row>
    <row r="4498" spans="2:3" x14ac:dyDescent="0.25">
      <c r="B4498" s="6">
        <v>-0.67210835000000002</v>
      </c>
      <c r="C4498" s="1">
        <f t="shared" si="70"/>
        <v>-68</v>
      </c>
    </row>
    <row r="4499" spans="2:3" x14ac:dyDescent="0.25">
      <c r="B4499" s="6">
        <v>-1.1044829</v>
      </c>
      <c r="C4499" s="1">
        <f t="shared" si="70"/>
        <v>-111</v>
      </c>
    </row>
    <row r="4500" spans="2:3" x14ac:dyDescent="0.25">
      <c r="B4500" s="6">
        <v>-0.72768659999999996</v>
      </c>
      <c r="C4500" s="1">
        <f t="shared" si="70"/>
        <v>-73</v>
      </c>
    </row>
    <row r="4501" spans="2:3" x14ac:dyDescent="0.25">
      <c r="B4501" s="6">
        <v>-0.25813841999999998</v>
      </c>
      <c r="C4501" s="1">
        <f t="shared" si="70"/>
        <v>-26</v>
      </c>
    </row>
    <row r="4502" spans="2:3" x14ac:dyDescent="0.25">
      <c r="B4502" s="6">
        <v>-1.0476246</v>
      </c>
      <c r="C4502" s="1">
        <f t="shared" si="70"/>
        <v>-105</v>
      </c>
    </row>
    <row r="4503" spans="2:3" x14ac:dyDescent="0.25">
      <c r="B4503" s="6">
        <v>-1.1582199</v>
      </c>
      <c r="C4503" s="1">
        <f t="shared" si="70"/>
        <v>-116</v>
      </c>
    </row>
    <row r="4504" spans="2:3" x14ac:dyDescent="0.25">
      <c r="B4504" s="6">
        <v>-0.57923835999999995</v>
      </c>
      <c r="C4504" s="1">
        <f t="shared" si="70"/>
        <v>-58</v>
      </c>
    </row>
    <row r="4505" spans="2:3" x14ac:dyDescent="0.25">
      <c r="B4505" s="6">
        <v>-1.1389853999999999</v>
      </c>
      <c r="C4505" s="1">
        <f t="shared" si="70"/>
        <v>-114</v>
      </c>
    </row>
    <row r="4506" spans="2:3" x14ac:dyDescent="0.25">
      <c r="B4506" s="6">
        <v>-0.8280748</v>
      </c>
      <c r="C4506" s="1">
        <f t="shared" si="70"/>
        <v>-83</v>
      </c>
    </row>
    <row r="4507" spans="2:3" x14ac:dyDescent="0.25">
      <c r="B4507" s="6">
        <v>-1.0522662</v>
      </c>
      <c r="C4507" s="1">
        <f t="shared" si="70"/>
        <v>-106</v>
      </c>
    </row>
    <row r="4508" spans="2:3" x14ac:dyDescent="0.25">
      <c r="B4508" s="6">
        <v>-0.64953419999999995</v>
      </c>
      <c r="C4508" s="1">
        <f t="shared" si="70"/>
        <v>-65</v>
      </c>
    </row>
    <row r="4509" spans="2:3" x14ac:dyDescent="0.25">
      <c r="B4509" s="6">
        <v>-1.0323373</v>
      </c>
      <c r="C4509" s="1">
        <f t="shared" si="70"/>
        <v>-104</v>
      </c>
    </row>
    <row r="4510" spans="2:3" x14ac:dyDescent="0.25">
      <c r="B4510" s="6">
        <v>-0.91055399999999997</v>
      </c>
      <c r="C4510" s="1">
        <f t="shared" si="70"/>
        <v>-92</v>
      </c>
    </row>
    <row r="4511" spans="2:3" x14ac:dyDescent="0.25">
      <c r="B4511" s="6">
        <v>-0.98058765999999997</v>
      </c>
      <c r="C4511" s="1">
        <f t="shared" si="70"/>
        <v>-99</v>
      </c>
    </row>
    <row r="4512" spans="2:3" x14ac:dyDescent="0.25">
      <c r="B4512" s="6">
        <v>-0.85965420000000003</v>
      </c>
      <c r="C4512" s="1">
        <f t="shared" si="70"/>
        <v>-86</v>
      </c>
    </row>
    <row r="4513" spans="2:3" x14ac:dyDescent="0.25">
      <c r="B4513" s="6">
        <v>-1.0957140999999999</v>
      </c>
      <c r="C4513" s="1">
        <f t="shared" si="70"/>
        <v>-110</v>
      </c>
    </row>
    <row r="4514" spans="2:3" x14ac:dyDescent="0.25">
      <c r="B4514" s="6">
        <v>-0.83184519999999995</v>
      </c>
      <c r="C4514" s="1">
        <f t="shared" si="70"/>
        <v>-84</v>
      </c>
    </row>
    <row r="4515" spans="2:3" x14ac:dyDescent="0.25">
      <c r="B4515" s="6">
        <v>-1.0937722999999999</v>
      </c>
      <c r="C4515" s="1">
        <f t="shared" si="70"/>
        <v>-110</v>
      </c>
    </row>
    <row r="4516" spans="2:3" x14ac:dyDescent="0.25">
      <c r="B4516" s="6">
        <v>-0.28461599999999998</v>
      </c>
      <c r="C4516" s="1">
        <f t="shared" si="70"/>
        <v>-29</v>
      </c>
    </row>
    <row r="4517" spans="2:3" x14ac:dyDescent="0.25">
      <c r="B4517" s="6">
        <v>-0.85781704999999997</v>
      </c>
      <c r="C4517" s="1">
        <f t="shared" si="70"/>
        <v>-86</v>
      </c>
    </row>
    <row r="4518" spans="2:3" x14ac:dyDescent="0.25">
      <c r="B4518" s="6">
        <v>-1.0118895000000001</v>
      </c>
      <c r="C4518" s="1">
        <f t="shared" si="70"/>
        <v>-102</v>
      </c>
    </row>
    <row r="4519" spans="2:3" x14ac:dyDescent="0.25">
      <c r="B4519" s="6">
        <v>-0.63800230000000002</v>
      </c>
      <c r="C4519" s="1">
        <f t="shared" si="70"/>
        <v>-64</v>
      </c>
    </row>
    <row r="4520" spans="2:3" x14ac:dyDescent="0.25">
      <c r="B4520" s="6">
        <v>-1.0681859</v>
      </c>
      <c r="C4520" s="1">
        <f t="shared" si="70"/>
        <v>-107</v>
      </c>
    </row>
    <row r="4521" spans="2:3" x14ac:dyDescent="0.25">
      <c r="B4521" s="6">
        <v>-1.1845547000000001</v>
      </c>
      <c r="C4521" s="1">
        <f t="shared" si="70"/>
        <v>-119</v>
      </c>
    </row>
    <row r="4522" spans="2:3" x14ac:dyDescent="0.25">
      <c r="B4522" s="6">
        <v>-0.99451226000000004</v>
      </c>
      <c r="C4522" s="1">
        <f t="shared" si="70"/>
        <v>-100</v>
      </c>
    </row>
    <row r="4523" spans="2:3" x14ac:dyDescent="0.25">
      <c r="B4523" s="6">
        <v>-0.81272949999999999</v>
      </c>
      <c r="C4523" s="1">
        <f t="shared" si="70"/>
        <v>-82</v>
      </c>
    </row>
    <row r="4524" spans="2:3" x14ac:dyDescent="0.25">
      <c r="B4524" s="6">
        <v>-0.30394982999999998</v>
      </c>
      <c r="C4524" s="1">
        <f t="shared" si="70"/>
        <v>-31</v>
      </c>
    </row>
    <row r="4525" spans="2:3" x14ac:dyDescent="0.25">
      <c r="B4525" s="6">
        <v>-1.0586405000000001</v>
      </c>
      <c r="C4525" s="1">
        <f t="shared" si="70"/>
        <v>-106</v>
      </c>
    </row>
    <row r="4526" spans="2:3" x14ac:dyDescent="0.25">
      <c r="B4526" s="6">
        <v>-1.1475611999999999</v>
      </c>
      <c r="C4526" s="1">
        <f t="shared" si="70"/>
        <v>-115</v>
      </c>
    </row>
    <row r="4527" spans="2:3" x14ac:dyDescent="0.25">
      <c r="B4527" s="6">
        <v>-1.2243963</v>
      </c>
      <c r="C4527" s="1">
        <f t="shared" si="70"/>
        <v>-123</v>
      </c>
    </row>
    <row r="4528" spans="2:3" x14ac:dyDescent="0.25">
      <c r="B4528" s="6">
        <v>-1.0393946000000001</v>
      </c>
      <c r="C4528" s="1">
        <f t="shared" si="70"/>
        <v>-104</v>
      </c>
    </row>
    <row r="4529" spans="2:3" x14ac:dyDescent="0.25">
      <c r="B4529" s="6">
        <v>-1.1275421000000001</v>
      </c>
      <c r="C4529" s="1">
        <f t="shared" si="70"/>
        <v>-113</v>
      </c>
    </row>
    <row r="4530" spans="2:3" x14ac:dyDescent="0.25">
      <c r="B4530" s="6">
        <v>-0.99237909999999996</v>
      </c>
      <c r="C4530" s="1">
        <f t="shared" si="70"/>
        <v>-100</v>
      </c>
    </row>
    <row r="4531" spans="2:3" x14ac:dyDescent="0.25">
      <c r="B4531" s="6">
        <v>-0.96913916</v>
      </c>
      <c r="C4531" s="1">
        <f t="shared" si="70"/>
        <v>-97</v>
      </c>
    </row>
    <row r="4532" spans="2:3" x14ac:dyDescent="0.25">
      <c r="B4532" s="6">
        <v>-0.90674699999999997</v>
      </c>
      <c r="C4532" s="1">
        <f t="shared" si="70"/>
        <v>-91</v>
      </c>
    </row>
    <row r="4533" spans="2:3" x14ac:dyDescent="0.25">
      <c r="B4533" s="6">
        <v>-0.97332779999999997</v>
      </c>
      <c r="C4533" s="1">
        <f t="shared" si="70"/>
        <v>-98</v>
      </c>
    </row>
    <row r="4534" spans="2:3" x14ac:dyDescent="0.25">
      <c r="B4534" s="6">
        <v>-1.1483357999999999</v>
      </c>
      <c r="C4534" s="1">
        <f t="shared" si="70"/>
        <v>-115</v>
      </c>
    </row>
    <row r="4535" spans="2:3" x14ac:dyDescent="0.25">
      <c r="B4535" s="6">
        <v>-0.79015577000000004</v>
      </c>
      <c r="C4535" s="1">
        <f t="shared" si="70"/>
        <v>-80</v>
      </c>
    </row>
    <row r="4536" spans="2:3" x14ac:dyDescent="0.25">
      <c r="B4536" s="6">
        <v>-1.1195793999999999</v>
      </c>
      <c r="C4536" s="1">
        <f t="shared" si="70"/>
        <v>-112</v>
      </c>
    </row>
    <row r="4537" spans="2:3" x14ac:dyDescent="0.25">
      <c r="B4537" s="6">
        <v>-3.6652412000000001E-3</v>
      </c>
      <c r="C4537" s="1">
        <f t="shared" si="70"/>
        <v>-1</v>
      </c>
    </row>
    <row r="4538" spans="2:3" x14ac:dyDescent="0.25">
      <c r="B4538" s="6">
        <v>-1.1716955</v>
      </c>
      <c r="C4538" s="1">
        <f t="shared" si="70"/>
        <v>-118</v>
      </c>
    </row>
    <row r="4539" spans="2:3" x14ac:dyDescent="0.25">
      <c r="B4539" s="6">
        <v>-1.0479269</v>
      </c>
      <c r="C4539" s="1">
        <f t="shared" si="70"/>
        <v>-105</v>
      </c>
    </row>
    <row r="4540" spans="2:3" x14ac:dyDescent="0.25">
      <c r="B4540" s="6">
        <v>-0.87071379999999998</v>
      </c>
      <c r="C4540" s="1">
        <f t="shared" si="70"/>
        <v>-88</v>
      </c>
    </row>
    <row r="4541" spans="2:3" x14ac:dyDescent="0.25">
      <c r="B4541" s="6">
        <v>-1.032805</v>
      </c>
      <c r="C4541" s="1">
        <f t="shared" si="70"/>
        <v>-104</v>
      </c>
    </row>
    <row r="4542" spans="2:3" x14ac:dyDescent="0.25">
      <c r="B4542" s="6">
        <v>-0.97042490000000003</v>
      </c>
      <c r="C4542" s="1">
        <f t="shared" si="70"/>
        <v>-98</v>
      </c>
    </row>
    <row r="4543" spans="2:3" x14ac:dyDescent="0.25">
      <c r="B4543" s="6">
        <v>-1.0300224</v>
      </c>
      <c r="C4543" s="1">
        <f t="shared" si="70"/>
        <v>-104</v>
      </c>
    </row>
    <row r="4544" spans="2:3" x14ac:dyDescent="0.25">
      <c r="B4544" s="6">
        <v>-0.95278799999999997</v>
      </c>
      <c r="C4544" s="1">
        <f t="shared" si="70"/>
        <v>-96</v>
      </c>
    </row>
    <row r="4545" spans="2:3" x14ac:dyDescent="0.25">
      <c r="B4545" s="6">
        <v>-1.0360988</v>
      </c>
      <c r="C4545" s="1">
        <f t="shared" si="70"/>
        <v>-104</v>
      </c>
    </row>
    <row r="4546" spans="2:3" x14ac:dyDescent="0.25">
      <c r="B4546" s="6">
        <v>-1.0532618</v>
      </c>
      <c r="C4546" s="1">
        <f t="shared" si="70"/>
        <v>-106</v>
      </c>
    </row>
    <row r="4547" spans="2:3" x14ac:dyDescent="0.25">
      <c r="B4547" s="6">
        <v>-0.72914369999999995</v>
      </c>
      <c r="C4547" s="1">
        <f t="shared" si="70"/>
        <v>-73</v>
      </c>
    </row>
    <row r="4548" spans="2:3" x14ac:dyDescent="0.25">
      <c r="B4548" s="6">
        <v>-0.69283150000000004</v>
      </c>
      <c r="C4548" s="1">
        <f t="shared" ref="C4548:C4611" si="71">INT(B4548*100)</f>
        <v>-70</v>
      </c>
    </row>
    <row r="4549" spans="2:3" x14ac:dyDescent="0.25">
      <c r="B4549" s="6">
        <v>-1.0561649</v>
      </c>
      <c r="C4549" s="1">
        <f t="shared" si="71"/>
        <v>-106</v>
      </c>
    </row>
    <row r="4550" spans="2:3" x14ac:dyDescent="0.25">
      <c r="B4550" s="6">
        <v>-0.97885025000000003</v>
      </c>
      <c r="C4550" s="1">
        <f t="shared" si="71"/>
        <v>-98</v>
      </c>
    </row>
    <row r="4551" spans="2:3" x14ac:dyDescent="0.25">
      <c r="B4551" s="6">
        <v>-0.68075330000000001</v>
      </c>
      <c r="C4551" s="1">
        <f t="shared" si="71"/>
        <v>-69</v>
      </c>
    </row>
    <row r="4552" spans="2:3" x14ac:dyDescent="0.25">
      <c r="B4552" s="6">
        <v>-0.66812439999999995</v>
      </c>
      <c r="C4552" s="1">
        <f t="shared" si="71"/>
        <v>-67</v>
      </c>
    </row>
    <row r="4553" spans="2:3" x14ac:dyDescent="0.25">
      <c r="B4553" s="6">
        <v>-0.39920401999999999</v>
      </c>
      <c r="C4553" s="1">
        <f t="shared" si="71"/>
        <v>-40</v>
      </c>
    </row>
    <row r="4554" spans="2:3" x14ac:dyDescent="0.25">
      <c r="B4554" s="6">
        <v>-1.0916254999999999</v>
      </c>
      <c r="C4554" s="1">
        <f t="shared" si="71"/>
        <v>-110</v>
      </c>
    </row>
    <row r="4555" spans="2:3" x14ac:dyDescent="0.25">
      <c r="B4555" s="6">
        <v>-1.0110834</v>
      </c>
      <c r="C4555" s="1">
        <f t="shared" si="71"/>
        <v>-102</v>
      </c>
    </row>
    <row r="4556" spans="2:3" x14ac:dyDescent="0.25">
      <c r="B4556" s="6">
        <v>-0.78754115000000002</v>
      </c>
      <c r="C4556" s="1">
        <f t="shared" si="71"/>
        <v>-79</v>
      </c>
    </row>
    <row r="4557" spans="2:3" x14ac:dyDescent="0.25">
      <c r="B4557" s="6">
        <v>-1.9842164999999998E-2</v>
      </c>
      <c r="C4557" s="1">
        <f t="shared" si="71"/>
        <v>-2</v>
      </c>
    </row>
    <row r="4558" spans="2:3" x14ac:dyDescent="0.25">
      <c r="B4558" s="6">
        <v>-1.0709953000000001</v>
      </c>
      <c r="C4558" s="1">
        <f t="shared" si="71"/>
        <v>-108</v>
      </c>
    </row>
    <row r="4559" spans="2:3" x14ac:dyDescent="0.25">
      <c r="B4559" s="6">
        <v>-1.1323873</v>
      </c>
      <c r="C4559" s="1">
        <f t="shared" si="71"/>
        <v>-114</v>
      </c>
    </row>
    <row r="4560" spans="2:3" x14ac:dyDescent="0.25">
      <c r="B4560" s="6">
        <v>-0.78922199999999998</v>
      </c>
      <c r="C4560" s="1">
        <f t="shared" si="71"/>
        <v>-79</v>
      </c>
    </row>
    <row r="4561" spans="2:3" x14ac:dyDescent="0.25">
      <c r="B4561" s="6">
        <v>-0.93292109999999995</v>
      </c>
      <c r="C4561" s="1">
        <f t="shared" si="71"/>
        <v>-94</v>
      </c>
    </row>
    <row r="4562" spans="2:3" x14ac:dyDescent="0.25">
      <c r="B4562" s="6">
        <v>-0.92995879999999997</v>
      </c>
      <c r="C4562" s="1">
        <f t="shared" si="71"/>
        <v>-93</v>
      </c>
    </row>
    <row r="4563" spans="2:3" x14ac:dyDescent="0.25">
      <c r="B4563" s="6">
        <v>-0.90777850000000004</v>
      </c>
      <c r="C4563" s="1">
        <f t="shared" si="71"/>
        <v>-91</v>
      </c>
    </row>
    <row r="4564" spans="2:3" x14ac:dyDescent="0.25">
      <c r="B4564" s="6">
        <v>-1.0707575</v>
      </c>
      <c r="C4564" s="1">
        <f t="shared" si="71"/>
        <v>-108</v>
      </c>
    </row>
    <row r="4565" spans="2:3" x14ac:dyDescent="0.25">
      <c r="B4565" s="6">
        <v>-0.67465454000000002</v>
      </c>
      <c r="C4565" s="1">
        <f t="shared" si="71"/>
        <v>-68</v>
      </c>
    </row>
    <row r="4566" spans="2:3" x14ac:dyDescent="0.25">
      <c r="B4566" s="6">
        <v>-0.96859837000000004</v>
      </c>
      <c r="C4566" s="1">
        <f t="shared" si="71"/>
        <v>-97</v>
      </c>
    </row>
    <row r="4567" spans="2:3" x14ac:dyDescent="0.25">
      <c r="B4567" s="6">
        <v>-0.13455553000000001</v>
      </c>
      <c r="C4567" s="1">
        <f t="shared" si="71"/>
        <v>-14</v>
      </c>
    </row>
    <row r="4568" spans="2:3" x14ac:dyDescent="0.25">
      <c r="B4568" s="6">
        <v>-1.0907568000000001</v>
      </c>
      <c r="C4568" s="1">
        <f t="shared" si="71"/>
        <v>-110</v>
      </c>
    </row>
    <row r="4569" spans="2:3" x14ac:dyDescent="0.25">
      <c r="B4569" s="6">
        <v>-0.78541470000000002</v>
      </c>
      <c r="C4569" s="1">
        <f t="shared" si="71"/>
        <v>-79</v>
      </c>
    </row>
    <row r="4570" spans="2:3" x14ac:dyDescent="0.25">
      <c r="B4570" s="6">
        <v>-1.0108326999999999</v>
      </c>
      <c r="C4570" s="1">
        <f t="shared" si="71"/>
        <v>-102</v>
      </c>
    </row>
    <row r="4571" spans="2:3" x14ac:dyDescent="0.25">
      <c r="B4571" s="6">
        <v>-0.97243254999999995</v>
      </c>
      <c r="C4571" s="1">
        <f t="shared" si="71"/>
        <v>-98</v>
      </c>
    </row>
    <row r="4572" spans="2:3" x14ac:dyDescent="0.25">
      <c r="B4572" s="6">
        <v>-1.1759733000000001</v>
      </c>
      <c r="C4572" s="1">
        <f t="shared" si="71"/>
        <v>-118</v>
      </c>
    </row>
    <row r="4573" spans="2:3" x14ac:dyDescent="0.25">
      <c r="B4573" s="6">
        <v>-0.99397199999999997</v>
      </c>
      <c r="C4573" s="1">
        <f t="shared" si="71"/>
        <v>-100</v>
      </c>
    </row>
    <row r="4574" spans="2:3" x14ac:dyDescent="0.25">
      <c r="B4574" s="6">
        <v>-0.94917689999999999</v>
      </c>
      <c r="C4574" s="1">
        <f t="shared" si="71"/>
        <v>-95</v>
      </c>
    </row>
    <row r="4575" spans="2:3" x14ac:dyDescent="0.25">
      <c r="B4575" s="6">
        <v>-0.55755089999999996</v>
      </c>
      <c r="C4575" s="1">
        <f t="shared" si="71"/>
        <v>-56</v>
      </c>
    </row>
    <row r="4576" spans="2:3" x14ac:dyDescent="0.25">
      <c r="B4576" s="6">
        <v>-0.97014683000000002</v>
      </c>
      <c r="C4576" s="1">
        <f t="shared" si="71"/>
        <v>-98</v>
      </c>
    </row>
    <row r="4577" spans="2:3" x14ac:dyDescent="0.25">
      <c r="B4577" s="6">
        <v>-0.99798476999999997</v>
      </c>
      <c r="C4577" s="1">
        <f t="shared" si="71"/>
        <v>-100</v>
      </c>
    </row>
    <row r="4578" spans="2:3" x14ac:dyDescent="0.25">
      <c r="B4578" s="6">
        <v>-1.0008423</v>
      </c>
      <c r="C4578" s="1">
        <f t="shared" si="71"/>
        <v>-101</v>
      </c>
    </row>
    <row r="4579" spans="2:3" x14ac:dyDescent="0.25">
      <c r="B4579" s="6">
        <v>-0.79551976999999996</v>
      </c>
      <c r="C4579" s="1">
        <f t="shared" si="71"/>
        <v>-80</v>
      </c>
    </row>
    <row r="4580" spans="2:3" x14ac:dyDescent="0.25">
      <c r="B4580" s="6">
        <v>-0.63908774000000002</v>
      </c>
      <c r="C4580" s="1">
        <f t="shared" si="71"/>
        <v>-64</v>
      </c>
    </row>
    <row r="4581" spans="2:3" x14ac:dyDescent="0.25">
      <c r="B4581" s="6">
        <v>-0.91219795000000004</v>
      </c>
      <c r="C4581" s="1">
        <f t="shared" si="71"/>
        <v>-92</v>
      </c>
    </row>
    <row r="4582" spans="2:3" x14ac:dyDescent="0.25">
      <c r="B4582" s="6">
        <v>-1.0599343999999999</v>
      </c>
      <c r="C4582" s="1">
        <f t="shared" si="71"/>
        <v>-106</v>
      </c>
    </row>
    <row r="4583" spans="2:3" x14ac:dyDescent="0.25">
      <c r="B4583" s="6">
        <v>-0.61943559999999998</v>
      </c>
      <c r="C4583" s="1">
        <f t="shared" si="71"/>
        <v>-62</v>
      </c>
    </row>
    <row r="4584" spans="2:3" x14ac:dyDescent="0.25">
      <c r="B4584" s="6">
        <v>-1.0942045</v>
      </c>
      <c r="C4584" s="1">
        <f t="shared" si="71"/>
        <v>-110</v>
      </c>
    </row>
    <row r="4585" spans="2:3" x14ac:dyDescent="0.25">
      <c r="B4585" s="6">
        <v>-1.0723575000000001</v>
      </c>
      <c r="C4585" s="1">
        <f t="shared" si="71"/>
        <v>-108</v>
      </c>
    </row>
    <row r="4586" spans="2:3" x14ac:dyDescent="0.25">
      <c r="B4586" s="6">
        <v>-1.0599902000000001</v>
      </c>
      <c r="C4586" s="1">
        <f t="shared" si="71"/>
        <v>-106</v>
      </c>
    </row>
    <row r="4587" spans="2:3" x14ac:dyDescent="0.25">
      <c r="B4587" s="6">
        <v>-0.61182740000000002</v>
      </c>
      <c r="C4587" s="1">
        <f t="shared" si="71"/>
        <v>-62</v>
      </c>
    </row>
    <row r="4588" spans="2:3" x14ac:dyDescent="0.25">
      <c r="B4588" s="6">
        <v>-0.85103625000000005</v>
      </c>
      <c r="C4588" s="1">
        <f t="shared" si="71"/>
        <v>-86</v>
      </c>
    </row>
    <row r="4589" spans="2:3" x14ac:dyDescent="0.25">
      <c r="B4589" s="6">
        <v>-0.25319388999999998</v>
      </c>
      <c r="C4589" s="1">
        <f t="shared" si="71"/>
        <v>-26</v>
      </c>
    </row>
    <row r="4590" spans="2:3" x14ac:dyDescent="0.25">
      <c r="B4590" s="6">
        <v>-0.72762643999999999</v>
      </c>
      <c r="C4590" s="1">
        <f t="shared" si="71"/>
        <v>-73</v>
      </c>
    </row>
    <row r="4591" spans="2:3" x14ac:dyDescent="0.25">
      <c r="B4591" s="6">
        <v>-0.96912456000000002</v>
      </c>
      <c r="C4591" s="1">
        <f t="shared" si="71"/>
        <v>-97</v>
      </c>
    </row>
    <row r="4592" spans="2:3" x14ac:dyDescent="0.25">
      <c r="B4592" s="6">
        <v>-0.88445850000000004</v>
      </c>
      <c r="C4592" s="1">
        <f t="shared" si="71"/>
        <v>-89</v>
      </c>
    </row>
    <row r="4593" spans="2:3" x14ac:dyDescent="0.25">
      <c r="B4593" s="6">
        <v>-0.8369472</v>
      </c>
      <c r="C4593" s="1">
        <f t="shared" si="71"/>
        <v>-84</v>
      </c>
    </row>
    <row r="4594" spans="2:3" x14ac:dyDescent="0.25">
      <c r="B4594" s="6">
        <v>-0.57130694000000004</v>
      </c>
      <c r="C4594" s="1">
        <f t="shared" si="71"/>
        <v>-58</v>
      </c>
    </row>
    <row r="4595" spans="2:3" x14ac:dyDescent="0.25">
      <c r="B4595" s="6">
        <v>-0.99952660000000004</v>
      </c>
      <c r="C4595" s="1">
        <f t="shared" si="71"/>
        <v>-100</v>
      </c>
    </row>
    <row r="4596" spans="2:3" x14ac:dyDescent="0.25">
      <c r="B4596" s="6">
        <v>-1.0360444</v>
      </c>
      <c r="C4596" s="1">
        <f t="shared" si="71"/>
        <v>-104</v>
      </c>
    </row>
    <row r="4597" spans="2:3" x14ac:dyDescent="0.25">
      <c r="B4597" s="6">
        <v>-0.75362169999999995</v>
      </c>
      <c r="C4597" s="1">
        <f t="shared" si="71"/>
        <v>-76</v>
      </c>
    </row>
    <row r="4598" spans="2:3" x14ac:dyDescent="0.25">
      <c r="B4598" s="6">
        <v>-1.1232456</v>
      </c>
      <c r="C4598" s="1">
        <f t="shared" si="71"/>
        <v>-113</v>
      </c>
    </row>
    <row r="4599" spans="2:3" x14ac:dyDescent="0.25">
      <c r="B4599" s="6">
        <v>-0.80947935999999998</v>
      </c>
      <c r="C4599" s="1">
        <f t="shared" si="71"/>
        <v>-81</v>
      </c>
    </row>
    <row r="4600" spans="2:3" x14ac:dyDescent="0.25">
      <c r="B4600" s="6">
        <v>-1.1507394</v>
      </c>
      <c r="C4600" s="1">
        <f t="shared" si="71"/>
        <v>-116</v>
      </c>
    </row>
    <row r="4601" spans="2:3" x14ac:dyDescent="0.25">
      <c r="B4601" s="6">
        <v>-0.89590009999999998</v>
      </c>
      <c r="C4601" s="1">
        <f t="shared" si="71"/>
        <v>-90</v>
      </c>
    </row>
    <row r="4602" spans="2:3" x14ac:dyDescent="0.25">
      <c r="B4602" s="6">
        <v>-1.1417218</v>
      </c>
      <c r="C4602" s="1">
        <f t="shared" si="71"/>
        <v>-115</v>
      </c>
    </row>
    <row r="4603" spans="2:3" x14ac:dyDescent="0.25">
      <c r="B4603" s="6">
        <v>-1.1819170999999999</v>
      </c>
      <c r="C4603" s="1">
        <f t="shared" si="71"/>
        <v>-119</v>
      </c>
    </row>
    <row r="4604" spans="2:3" x14ac:dyDescent="0.25">
      <c r="B4604" s="6">
        <v>-1.071836</v>
      </c>
      <c r="C4604" s="1">
        <f t="shared" si="71"/>
        <v>-108</v>
      </c>
    </row>
    <row r="4605" spans="2:3" x14ac:dyDescent="0.25">
      <c r="B4605" s="6">
        <v>-0.70996919999999997</v>
      </c>
      <c r="C4605" s="1">
        <f t="shared" si="71"/>
        <v>-71</v>
      </c>
    </row>
    <row r="4606" spans="2:3" x14ac:dyDescent="0.25">
      <c r="B4606" s="6">
        <v>-0.96353566999999996</v>
      </c>
      <c r="C4606" s="1">
        <f t="shared" si="71"/>
        <v>-97</v>
      </c>
    </row>
    <row r="4607" spans="2:3" x14ac:dyDescent="0.25">
      <c r="B4607" s="6">
        <v>-1.1128807999999999</v>
      </c>
      <c r="C4607" s="1">
        <f t="shared" si="71"/>
        <v>-112</v>
      </c>
    </row>
    <row r="4608" spans="2:3" x14ac:dyDescent="0.25">
      <c r="B4608" s="6">
        <v>-1.1715808000000001</v>
      </c>
      <c r="C4608" s="1">
        <f t="shared" si="71"/>
        <v>-118</v>
      </c>
    </row>
    <row r="4609" spans="2:3" x14ac:dyDescent="0.25">
      <c r="B4609" s="6">
        <v>-0.93851039999999997</v>
      </c>
      <c r="C4609" s="1">
        <f t="shared" si="71"/>
        <v>-94</v>
      </c>
    </row>
    <row r="4610" spans="2:3" x14ac:dyDescent="0.25">
      <c r="B4610" s="6">
        <v>-0.27002880000000001</v>
      </c>
      <c r="C4610" s="1">
        <f t="shared" si="71"/>
        <v>-28</v>
      </c>
    </row>
    <row r="4611" spans="2:3" x14ac:dyDescent="0.25">
      <c r="B4611" s="6">
        <v>-1.0197219</v>
      </c>
      <c r="C4611" s="1">
        <f t="shared" si="71"/>
        <v>-102</v>
      </c>
    </row>
    <row r="4612" spans="2:3" x14ac:dyDescent="0.25">
      <c r="B4612" s="6">
        <v>-1.2661856</v>
      </c>
      <c r="C4612" s="1">
        <f t="shared" ref="C4612:C4675" si="72">INT(B4612*100)</f>
        <v>-127</v>
      </c>
    </row>
    <row r="4613" spans="2:3" x14ac:dyDescent="0.25">
      <c r="B4613" s="6">
        <v>-0.77338479999999998</v>
      </c>
      <c r="C4613" s="1">
        <f t="shared" si="72"/>
        <v>-78</v>
      </c>
    </row>
    <row r="4614" spans="2:3" x14ac:dyDescent="0.25">
      <c r="B4614" s="6">
        <v>-1.0268101999999999</v>
      </c>
      <c r="C4614" s="1">
        <f t="shared" si="72"/>
        <v>-103</v>
      </c>
    </row>
    <row r="4615" spans="2:3" x14ac:dyDescent="0.25">
      <c r="B4615" s="6">
        <v>-0.72607920000000004</v>
      </c>
      <c r="C4615" s="1">
        <f t="shared" si="72"/>
        <v>-73</v>
      </c>
    </row>
    <row r="4616" spans="2:3" x14ac:dyDescent="0.25">
      <c r="B4616" s="6">
        <v>-0.36182560000000002</v>
      </c>
      <c r="C4616" s="1">
        <f t="shared" si="72"/>
        <v>-37</v>
      </c>
    </row>
    <row r="4617" spans="2:3" x14ac:dyDescent="0.25">
      <c r="B4617" s="6">
        <v>-0.90628814999999996</v>
      </c>
      <c r="C4617" s="1">
        <f t="shared" si="72"/>
        <v>-91</v>
      </c>
    </row>
    <row r="4618" spans="2:3" x14ac:dyDescent="0.25">
      <c r="B4618" s="6">
        <v>-0.44022885</v>
      </c>
      <c r="C4618" s="1">
        <f t="shared" si="72"/>
        <v>-45</v>
      </c>
    </row>
    <row r="4619" spans="2:3" x14ac:dyDescent="0.25">
      <c r="B4619" s="6">
        <v>-0.44971767000000001</v>
      </c>
      <c r="C4619" s="1">
        <f t="shared" si="72"/>
        <v>-45</v>
      </c>
    </row>
    <row r="4620" spans="2:3" x14ac:dyDescent="0.25">
      <c r="B4620" s="6">
        <v>-0.8327696</v>
      </c>
      <c r="C4620" s="1">
        <f t="shared" si="72"/>
        <v>-84</v>
      </c>
    </row>
    <row r="4621" spans="2:3" x14ac:dyDescent="0.25">
      <c r="B4621" s="6">
        <v>-0.95584254999999996</v>
      </c>
      <c r="C4621" s="1">
        <f t="shared" si="72"/>
        <v>-96</v>
      </c>
    </row>
    <row r="4622" spans="2:3" x14ac:dyDescent="0.25">
      <c r="B4622" s="6">
        <v>-0.87840629999999997</v>
      </c>
      <c r="C4622" s="1">
        <f t="shared" si="72"/>
        <v>-88</v>
      </c>
    </row>
    <row r="4623" spans="2:3" x14ac:dyDescent="0.25">
      <c r="B4623" s="6">
        <v>-1.1490655999999999</v>
      </c>
      <c r="C4623" s="1">
        <f t="shared" si="72"/>
        <v>-115</v>
      </c>
    </row>
    <row r="4624" spans="2:3" x14ac:dyDescent="0.25">
      <c r="B4624" s="6">
        <v>-0.93979095999999995</v>
      </c>
      <c r="C4624" s="1">
        <f t="shared" si="72"/>
        <v>-94</v>
      </c>
    </row>
    <row r="4625" spans="2:3" x14ac:dyDescent="0.25">
      <c r="B4625" s="6">
        <v>-1.0905231</v>
      </c>
      <c r="C4625" s="1">
        <f t="shared" si="72"/>
        <v>-110</v>
      </c>
    </row>
    <row r="4626" spans="2:3" x14ac:dyDescent="0.25">
      <c r="B4626" s="6">
        <v>-0.84935439999999995</v>
      </c>
      <c r="C4626" s="1">
        <f t="shared" si="72"/>
        <v>-85</v>
      </c>
    </row>
    <row r="4627" spans="2:3" x14ac:dyDescent="0.25">
      <c r="B4627" s="6">
        <v>-1.0273521000000001</v>
      </c>
      <c r="C4627" s="1">
        <f t="shared" si="72"/>
        <v>-103</v>
      </c>
    </row>
    <row r="4628" spans="2:3" x14ac:dyDescent="0.25">
      <c r="B4628" s="6">
        <v>-0.33834674999999997</v>
      </c>
      <c r="C4628" s="1">
        <f t="shared" si="72"/>
        <v>-34</v>
      </c>
    </row>
    <row r="4629" spans="2:3" x14ac:dyDescent="0.25">
      <c r="B4629" s="6">
        <v>-0.38552666000000002</v>
      </c>
      <c r="C4629" s="1">
        <f t="shared" si="72"/>
        <v>-39</v>
      </c>
    </row>
    <row r="4630" spans="2:3" x14ac:dyDescent="0.25">
      <c r="B4630" s="6">
        <v>-0.42812739999999999</v>
      </c>
      <c r="C4630" s="1">
        <f t="shared" si="72"/>
        <v>-43</v>
      </c>
    </row>
    <row r="4631" spans="2:3" x14ac:dyDescent="0.25">
      <c r="B4631" s="6">
        <v>-0.90665686000000001</v>
      </c>
      <c r="C4631" s="1">
        <f t="shared" si="72"/>
        <v>-91</v>
      </c>
    </row>
    <row r="4632" spans="2:3" x14ac:dyDescent="0.25">
      <c r="B4632" s="6">
        <v>-0.97689669999999995</v>
      </c>
      <c r="C4632" s="1">
        <f t="shared" si="72"/>
        <v>-98</v>
      </c>
    </row>
    <row r="4633" spans="2:3" x14ac:dyDescent="0.25">
      <c r="B4633" s="6">
        <v>-0.19295532000000001</v>
      </c>
      <c r="C4633" s="1">
        <f t="shared" si="72"/>
        <v>-20</v>
      </c>
    </row>
    <row r="4634" spans="2:3" x14ac:dyDescent="0.25">
      <c r="B4634" s="6">
        <v>-0.54491429999999996</v>
      </c>
      <c r="C4634" s="1">
        <f t="shared" si="72"/>
        <v>-55</v>
      </c>
    </row>
    <row r="4635" spans="2:3" x14ac:dyDescent="0.25">
      <c r="B4635" s="6">
        <v>-0.90624547</v>
      </c>
      <c r="C4635" s="1">
        <f t="shared" si="72"/>
        <v>-91</v>
      </c>
    </row>
    <row r="4636" spans="2:3" x14ac:dyDescent="0.25">
      <c r="B4636" s="6">
        <v>-0.71756629999999999</v>
      </c>
      <c r="C4636" s="1">
        <f t="shared" si="72"/>
        <v>-72</v>
      </c>
    </row>
    <row r="4637" spans="2:3" x14ac:dyDescent="0.25">
      <c r="B4637" s="6">
        <v>-0.78251404000000002</v>
      </c>
      <c r="C4637" s="1">
        <f t="shared" si="72"/>
        <v>-79</v>
      </c>
    </row>
    <row r="4638" spans="2:3" x14ac:dyDescent="0.25">
      <c r="B4638" s="6">
        <v>-0.63471789999999995</v>
      </c>
      <c r="C4638" s="1">
        <f t="shared" si="72"/>
        <v>-64</v>
      </c>
    </row>
    <row r="4639" spans="2:3" x14ac:dyDescent="0.25">
      <c r="B4639" s="6">
        <v>-0.28527984000000001</v>
      </c>
      <c r="C4639" s="1">
        <f t="shared" si="72"/>
        <v>-29</v>
      </c>
    </row>
    <row r="4640" spans="2:3" x14ac:dyDescent="0.25">
      <c r="B4640" s="6">
        <v>-0.86959386000000005</v>
      </c>
      <c r="C4640" s="1">
        <f t="shared" si="72"/>
        <v>-87</v>
      </c>
    </row>
    <row r="4641" spans="2:3" x14ac:dyDescent="0.25">
      <c r="B4641" s="6">
        <v>-0.62721919999999998</v>
      </c>
      <c r="C4641" s="1">
        <f t="shared" si="72"/>
        <v>-63</v>
      </c>
    </row>
    <row r="4642" spans="2:3" x14ac:dyDescent="0.25">
      <c r="B4642" s="6">
        <v>-0.75265930000000003</v>
      </c>
      <c r="C4642" s="1">
        <f t="shared" si="72"/>
        <v>-76</v>
      </c>
    </row>
    <row r="4643" spans="2:3" x14ac:dyDescent="0.25">
      <c r="B4643" s="6">
        <v>-1.1232200000000001</v>
      </c>
      <c r="C4643" s="1">
        <f t="shared" si="72"/>
        <v>-113</v>
      </c>
    </row>
    <row r="4644" spans="2:3" x14ac:dyDescent="0.25">
      <c r="B4644" s="6">
        <v>-0.96391610000000005</v>
      </c>
      <c r="C4644" s="1">
        <f t="shared" si="72"/>
        <v>-97</v>
      </c>
    </row>
    <row r="4645" spans="2:3" x14ac:dyDescent="0.25">
      <c r="B4645" s="6">
        <v>-0.92760366000000005</v>
      </c>
      <c r="C4645" s="1">
        <f t="shared" si="72"/>
        <v>-93</v>
      </c>
    </row>
    <row r="4646" spans="2:3" x14ac:dyDescent="0.25">
      <c r="B4646" s="6">
        <v>-1.0647047000000001</v>
      </c>
      <c r="C4646" s="1">
        <f t="shared" si="72"/>
        <v>-107</v>
      </c>
    </row>
    <row r="4647" spans="2:3" x14ac:dyDescent="0.25">
      <c r="B4647" s="6">
        <v>-0.91139559999999997</v>
      </c>
      <c r="C4647" s="1">
        <f t="shared" si="72"/>
        <v>-92</v>
      </c>
    </row>
    <row r="4648" spans="2:3" x14ac:dyDescent="0.25">
      <c r="B4648" s="6">
        <v>-0.75701909999999994</v>
      </c>
      <c r="C4648" s="1">
        <f t="shared" si="72"/>
        <v>-76</v>
      </c>
    </row>
    <row r="4649" spans="2:3" x14ac:dyDescent="0.25">
      <c r="B4649" s="6">
        <v>-0.61502146999999996</v>
      </c>
      <c r="C4649" s="1">
        <f t="shared" si="72"/>
        <v>-62</v>
      </c>
    </row>
    <row r="4650" spans="2:3" x14ac:dyDescent="0.25">
      <c r="B4650" s="6">
        <v>-0.96230859999999996</v>
      </c>
      <c r="C4650" s="1">
        <f t="shared" si="72"/>
        <v>-97</v>
      </c>
    </row>
    <row r="4651" spans="2:3" x14ac:dyDescent="0.25">
      <c r="B4651" s="6">
        <v>-0.88848130000000003</v>
      </c>
      <c r="C4651" s="1">
        <f t="shared" si="72"/>
        <v>-89</v>
      </c>
    </row>
    <row r="4652" spans="2:3" x14ac:dyDescent="0.25">
      <c r="B4652" s="6">
        <v>-0.94006429999999996</v>
      </c>
      <c r="C4652" s="1">
        <f t="shared" si="72"/>
        <v>-95</v>
      </c>
    </row>
    <row r="4653" spans="2:3" x14ac:dyDescent="0.25">
      <c r="B4653" s="6">
        <v>-0.16131451999999999</v>
      </c>
      <c r="C4653" s="1">
        <f t="shared" si="72"/>
        <v>-17</v>
      </c>
    </row>
    <row r="4654" spans="2:3" x14ac:dyDescent="0.25">
      <c r="B4654" s="6">
        <v>-0.79031426000000005</v>
      </c>
      <c r="C4654" s="1">
        <f t="shared" si="72"/>
        <v>-80</v>
      </c>
    </row>
    <row r="4655" spans="2:3" x14ac:dyDescent="0.25">
      <c r="B4655" s="6">
        <v>-0.89722930000000001</v>
      </c>
      <c r="C4655" s="1">
        <f t="shared" si="72"/>
        <v>-90</v>
      </c>
    </row>
    <row r="4656" spans="2:3" x14ac:dyDescent="0.25">
      <c r="B4656" s="6">
        <v>-0.82671123999999996</v>
      </c>
      <c r="C4656" s="1">
        <f t="shared" si="72"/>
        <v>-83</v>
      </c>
    </row>
    <row r="4657" spans="2:3" x14ac:dyDescent="0.25">
      <c r="B4657" s="6">
        <v>-1.0225223000000001</v>
      </c>
      <c r="C4657" s="1">
        <f t="shared" si="72"/>
        <v>-103</v>
      </c>
    </row>
    <row r="4658" spans="2:3" x14ac:dyDescent="0.25">
      <c r="B4658" s="6">
        <v>-0.28906127999999998</v>
      </c>
      <c r="C4658" s="1">
        <f t="shared" si="72"/>
        <v>-29</v>
      </c>
    </row>
    <row r="4659" spans="2:3" x14ac:dyDescent="0.25">
      <c r="B4659" s="6">
        <v>-0.58238579999999995</v>
      </c>
      <c r="C4659" s="1">
        <f t="shared" si="72"/>
        <v>-59</v>
      </c>
    </row>
    <row r="4660" spans="2:3" x14ac:dyDescent="0.25">
      <c r="B4660" s="6">
        <v>-0.9223983</v>
      </c>
      <c r="C4660" s="1">
        <f t="shared" si="72"/>
        <v>-93</v>
      </c>
    </row>
    <row r="4661" spans="2:3" x14ac:dyDescent="0.25">
      <c r="B4661" s="6">
        <v>-1.0398141000000001</v>
      </c>
      <c r="C4661" s="1">
        <f t="shared" si="72"/>
        <v>-104</v>
      </c>
    </row>
    <row r="4662" spans="2:3" x14ac:dyDescent="0.25">
      <c r="B4662" s="6">
        <v>-0.84000699999999995</v>
      </c>
      <c r="C4662" s="1">
        <f t="shared" si="72"/>
        <v>-85</v>
      </c>
    </row>
    <row r="4663" spans="2:3" x14ac:dyDescent="0.25">
      <c r="B4663" s="6">
        <v>-1.1404399999999999</v>
      </c>
      <c r="C4663" s="1">
        <f t="shared" si="72"/>
        <v>-115</v>
      </c>
    </row>
    <row r="4664" spans="2:3" x14ac:dyDescent="0.25">
      <c r="B4664" s="6">
        <v>-0.66503566999999997</v>
      </c>
      <c r="C4664" s="1">
        <f t="shared" si="72"/>
        <v>-67</v>
      </c>
    </row>
    <row r="4665" spans="2:3" x14ac:dyDescent="0.25">
      <c r="B4665" s="6">
        <v>-1.0795132000000001</v>
      </c>
      <c r="C4665" s="1">
        <f t="shared" si="72"/>
        <v>-108</v>
      </c>
    </row>
    <row r="4666" spans="2:3" x14ac:dyDescent="0.25">
      <c r="B4666" s="6">
        <v>-0.48123707999999998</v>
      </c>
      <c r="C4666" s="1">
        <f t="shared" si="72"/>
        <v>-49</v>
      </c>
    </row>
    <row r="4667" spans="2:3" x14ac:dyDescent="0.25">
      <c r="B4667" s="6">
        <v>-1.0627321000000001</v>
      </c>
      <c r="C4667" s="1">
        <f t="shared" si="72"/>
        <v>-107</v>
      </c>
    </row>
    <row r="4668" spans="2:3" x14ac:dyDescent="0.25">
      <c r="B4668" s="6">
        <v>-0.94424050000000004</v>
      </c>
      <c r="C4668" s="1">
        <f t="shared" si="72"/>
        <v>-95</v>
      </c>
    </row>
    <row r="4669" spans="2:3" x14ac:dyDescent="0.25">
      <c r="B4669" s="6">
        <v>-0.5466065</v>
      </c>
      <c r="C4669" s="1">
        <f t="shared" si="72"/>
        <v>-55</v>
      </c>
    </row>
    <row r="4670" spans="2:3" x14ac:dyDescent="0.25">
      <c r="B4670" s="6">
        <v>-0.49734485</v>
      </c>
      <c r="C4670" s="1">
        <f t="shared" si="72"/>
        <v>-50</v>
      </c>
    </row>
    <row r="4671" spans="2:3" x14ac:dyDescent="0.25">
      <c r="B4671" s="6">
        <v>-0.64287554999999996</v>
      </c>
      <c r="C4671" s="1">
        <f t="shared" si="72"/>
        <v>-65</v>
      </c>
    </row>
    <row r="4672" spans="2:3" x14ac:dyDescent="0.25">
      <c r="B4672" s="6">
        <v>-0.59428172999999995</v>
      </c>
      <c r="C4672" s="1">
        <f t="shared" si="72"/>
        <v>-60</v>
      </c>
    </row>
    <row r="4673" spans="2:3" x14ac:dyDescent="0.25">
      <c r="B4673" s="6">
        <v>-0.24871794999999999</v>
      </c>
      <c r="C4673" s="1">
        <f t="shared" si="72"/>
        <v>-25</v>
      </c>
    </row>
    <row r="4674" spans="2:3" x14ac:dyDescent="0.25">
      <c r="B4674" s="6">
        <v>-0.54838390000000004</v>
      </c>
      <c r="C4674" s="1">
        <f t="shared" si="72"/>
        <v>-55</v>
      </c>
    </row>
    <row r="4675" spans="2:3" x14ac:dyDescent="0.25">
      <c r="B4675" s="6">
        <v>-0.91469500000000004</v>
      </c>
      <c r="C4675" s="1">
        <f t="shared" si="72"/>
        <v>-92</v>
      </c>
    </row>
    <row r="4676" spans="2:3" x14ac:dyDescent="0.25">
      <c r="B4676" s="6">
        <v>-1.1346495999999999</v>
      </c>
      <c r="C4676" s="1">
        <f t="shared" ref="C4676:C4739" si="73">INT(B4676*100)</f>
        <v>-114</v>
      </c>
    </row>
    <row r="4677" spans="2:3" x14ac:dyDescent="0.25">
      <c r="B4677" s="6">
        <v>-0.73445139999999998</v>
      </c>
      <c r="C4677" s="1">
        <f t="shared" si="73"/>
        <v>-74</v>
      </c>
    </row>
    <row r="4678" spans="2:3" x14ac:dyDescent="0.25">
      <c r="B4678" s="6">
        <v>-1.1460592999999999</v>
      </c>
      <c r="C4678" s="1">
        <f t="shared" si="73"/>
        <v>-115</v>
      </c>
    </row>
    <row r="4679" spans="2:3" x14ac:dyDescent="0.25">
      <c r="B4679" s="6">
        <v>-1.1791095</v>
      </c>
      <c r="C4679" s="1">
        <f t="shared" si="73"/>
        <v>-118</v>
      </c>
    </row>
    <row r="4680" spans="2:3" x14ac:dyDescent="0.25">
      <c r="B4680" s="6">
        <v>-1.1415903999999999</v>
      </c>
      <c r="C4680" s="1">
        <f t="shared" si="73"/>
        <v>-115</v>
      </c>
    </row>
    <row r="4681" spans="2:3" x14ac:dyDescent="0.25">
      <c r="B4681" s="6">
        <v>-1.0021348000000001</v>
      </c>
      <c r="C4681" s="1">
        <f t="shared" si="73"/>
        <v>-101</v>
      </c>
    </row>
    <row r="4682" spans="2:3" x14ac:dyDescent="0.25">
      <c r="B4682" s="6">
        <v>-0.74029869999999998</v>
      </c>
      <c r="C4682" s="1">
        <f t="shared" si="73"/>
        <v>-75</v>
      </c>
    </row>
    <row r="4683" spans="2:3" x14ac:dyDescent="0.25">
      <c r="B4683" s="6">
        <v>-0.90616070000000004</v>
      </c>
      <c r="C4683" s="1">
        <f t="shared" si="73"/>
        <v>-91</v>
      </c>
    </row>
    <row r="4684" spans="2:3" x14ac:dyDescent="0.25">
      <c r="B4684" s="6">
        <v>-1.0728318999999999</v>
      </c>
      <c r="C4684" s="1">
        <f t="shared" si="73"/>
        <v>-108</v>
      </c>
    </row>
    <row r="4685" spans="2:3" x14ac:dyDescent="0.25">
      <c r="B4685" s="6">
        <v>-1.1919063000000001</v>
      </c>
      <c r="C4685" s="1">
        <f t="shared" si="73"/>
        <v>-120</v>
      </c>
    </row>
    <row r="4686" spans="2:3" x14ac:dyDescent="0.25">
      <c r="B4686" s="6">
        <v>-1.1954655999999999</v>
      </c>
      <c r="C4686" s="1">
        <f t="shared" si="73"/>
        <v>-120</v>
      </c>
    </row>
    <row r="4687" spans="2:3" x14ac:dyDescent="0.25">
      <c r="B4687" s="6">
        <v>-0.88743262999999994</v>
      </c>
      <c r="C4687" s="1">
        <f t="shared" si="73"/>
        <v>-89</v>
      </c>
    </row>
    <row r="4688" spans="2:3" x14ac:dyDescent="0.25">
      <c r="B4688" s="6">
        <v>-0.33688119999999999</v>
      </c>
      <c r="C4688" s="1">
        <f t="shared" si="73"/>
        <v>-34</v>
      </c>
    </row>
    <row r="4689" spans="2:3" x14ac:dyDescent="0.25">
      <c r="B4689" s="6">
        <v>-1.1193017999999999</v>
      </c>
      <c r="C4689" s="1">
        <f t="shared" si="73"/>
        <v>-112</v>
      </c>
    </row>
    <row r="4690" spans="2:3" x14ac:dyDescent="0.25">
      <c r="B4690" s="6">
        <v>-0.99902964000000005</v>
      </c>
      <c r="C4690" s="1">
        <f t="shared" si="73"/>
        <v>-100</v>
      </c>
    </row>
    <row r="4691" spans="2:3" x14ac:dyDescent="0.25">
      <c r="B4691" s="6">
        <v>-0.88492846000000003</v>
      </c>
      <c r="C4691" s="1">
        <f t="shared" si="73"/>
        <v>-89</v>
      </c>
    </row>
    <row r="4692" spans="2:3" x14ac:dyDescent="0.25">
      <c r="B4692" s="6">
        <v>-1.0126902</v>
      </c>
      <c r="C4692" s="1">
        <f t="shared" si="73"/>
        <v>-102</v>
      </c>
    </row>
    <row r="4693" spans="2:3" x14ac:dyDescent="0.25">
      <c r="B4693" s="6">
        <v>-0.74207884000000002</v>
      </c>
      <c r="C4693" s="1">
        <f t="shared" si="73"/>
        <v>-75</v>
      </c>
    </row>
    <row r="4694" spans="2:3" x14ac:dyDescent="0.25">
      <c r="B4694" s="6">
        <v>-0.92925570000000002</v>
      </c>
      <c r="C4694" s="1">
        <f t="shared" si="73"/>
        <v>-93</v>
      </c>
    </row>
    <row r="4695" spans="2:3" x14ac:dyDescent="0.25">
      <c r="B4695" s="6">
        <v>-0.57291369999999997</v>
      </c>
      <c r="C4695" s="1">
        <f t="shared" si="73"/>
        <v>-58</v>
      </c>
    </row>
    <row r="4696" spans="2:3" x14ac:dyDescent="0.25">
      <c r="B4696" s="6">
        <v>-0.98096309999999998</v>
      </c>
      <c r="C4696" s="1">
        <f t="shared" si="73"/>
        <v>-99</v>
      </c>
    </row>
    <row r="4697" spans="2:3" x14ac:dyDescent="0.25">
      <c r="B4697" s="6">
        <v>-0.83498249999999996</v>
      </c>
      <c r="C4697" s="1">
        <f t="shared" si="73"/>
        <v>-84</v>
      </c>
    </row>
    <row r="4698" spans="2:3" x14ac:dyDescent="0.25">
      <c r="B4698" s="6">
        <v>-1.1240285999999999</v>
      </c>
      <c r="C4698" s="1">
        <f t="shared" si="73"/>
        <v>-113</v>
      </c>
    </row>
    <row r="4699" spans="2:3" x14ac:dyDescent="0.25">
      <c r="B4699" s="6">
        <v>-1.1226655999999999</v>
      </c>
      <c r="C4699" s="1">
        <f t="shared" si="73"/>
        <v>-113</v>
      </c>
    </row>
    <row r="4700" spans="2:3" x14ac:dyDescent="0.25">
      <c r="B4700" s="6">
        <v>-0.98348325000000003</v>
      </c>
      <c r="C4700" s="1">
        <f t="shared" si="73"/>
        <v>-99</v>
      </c>
    </row>
    <row r="4701" spans="2:3" x14ac:dyDescent="0.25">
      <c r="B4701" s="6">
        <v>-1.0446873999999999</v>
      </c>
      <c r="C4701" s="1">
        <f t="shared" si="73"/>
        <v>-105</v>
      </c>
    </row>
    <row r="4702" spans="2:3" x14ac:dyDescent="0.25">
      <c r="B4702" s="6">
        <v>-1.0923759</v>
      </c>
      <c r="C4702" s="1">
        <f t="shared" si="73"/>
        <v>-110</v>
      </c>
    </row>
    <row r="4703" spans="2:3" x14ac:dyDescent="0.25">
      <c r="B4703" s="6">
        <v>-0.29798043000000002</v>
      </c>
      <c r="C4703" s="1">
        <f t="shared" si="73"/>
        <v>-30</v>
      </c>
    </row>
    <row r="4704" spans="2:3" x14ac:dyDescent="0.25">
      <c r="B4704" s="6">
        <v>-0.83248659999999997</v>
      </c>
      <c r="C4704" s="1">
        <f t="shared" si="73"/>
        <v>-84</v>
      </c>
    </row>
    <row r="4705" spans="2:3" x14ac:dyDescent="0.25">
      <c r="B4705" s="6">
        <v>-1.0870142</v>
      </c>
      <c r="C4705" s="1">
        <f t="shared" si="73"/>
        <v>-109</v>
      </c>
    </row>
    <row r="4706" spans="2:3" x14ac:dyDescent="0.25">
      <c r="B4706" s="6">
        <v>-1.1503350000000001</v>
      </c>
      <c r="C4706" s="1">
        <f t="shared" si="73"/>
        <v>-116</v>
      </c>
    </row>
    <row r="4707" spans="2:3" x14ac:dyDescent="0.25">
      <c r="B4707" s="6">
        <v>-0.42082277000000001</v>
      </c>
      <c r="C4707" s="1">
        <f t="shared" si="73"/>
        <v>-43</v>
      </c>
    </row>
    <row r="4708" spans="2:3" x14ac:dyDescent="0.25">
      <c r="B4708" s="6">
        <v>-0.67573859999999997</v>
      </c>
      <c r="C4708" s="1">
        <f t="shared" si="73"/>
        <v>-68</v>
      </c>
    </row>
    <row r="4709" spans="2:3" x14ac:dyDescent="0.25">
      <c r="B4709" s="6">
        <v>-1.0585486</v>
      </c>
      <c r="C4709" s="1">
        <f t="shared" si="73"/>
        <v>-106</v>
      </c>
    </row>
    <row r="4710" spans="2:3" x14ac:dyDescent="0.25">
      <c r="B4710" s="6">
        <v>-1.1366598999999999</v>
      </c>
      <c r="C4710" s="1">
        <f t="shared" si="73"/>
        <v>-114</v>
      </c>
    </row>
    <row r="4711" spans="2:3" x14ac:dyDescent="0.25">
      <c r="B4711" s="6">
        <v>-1.0563326</v>
      </c>
      <c r="C4711" s="1">
        <f t="shared" si="73"/>
        <v>-106</v>
      </c>
    </row>
    <row r="4712" spans="2:3" x14ac:dyDescent="0.25">
      <c r="B4712" s="6">
        <v>-0.94917180000000001</v>
      </c>
      <c r="C4712" s="1">
        <f t="shared" si="73"/>
        <v>-95</v>
      </c>
    </row>
    <row r="4713" spans="2:3" x14ac:dyDescent="0.25">
      <c r="B4713" s="6">
        <v>-0.51057165999999998</v>
      </c>
      <c r="C4713" s="1">
        <f t="shared" si="73"/>
        <v>-52</v>
      </c>
    </row>
    <row r="4714" spans="2:3" x14ac:dyDescent="0.25">
      <c r="B4714" s="6">
        <v>-0.84387255000000005</v>
      </c>
      <c r="C4714" s="1">
        <f t="shared" si="73"/>
        <v>-85</v>
      </c>
    </row>
    <row r="4715" spans="2:3" x14ac:dyDescent="0.25">
      <c r="B4715" s="6">
        <v>-0.81158847000000001</v>
      </c>
      <c r="C4715" s="1">
        <f t="shared" si="73"/>
        <v>-82</v>
      </c>
    </row>
    <row r="4716" spans="2:3" x14ac:dyDescent="0.25">
      <c r="B4716" s="6">
        <v>-0.79184399999999999</v>
      </c>
      <c r="C4716" s="1">
        <f t="shared" si="73"/>
        <v>-80</v>
      </c>
    </row>
    <row r="4717" spans="2:3" x14ac:dyDescent="0.25">
      <c r="B4717" s="6">
        <v>-0.93294334000000001</v>
      </c>
      <c r="C4717" s="1">
        <f t="shared" si="73"/>
        <v>-94</v>
      </c>
    </row>
    <row r="4718" spans="2:3" x14ac:dyDescent="0.25">
      <c r="B4718" s="6">
        <v>-0.98460566999999999</v>
      </c>
      <c r="C4718" s="1">
        <f t="shared" si="73"/>
        <v>-99</v>
      </c>
    </row>
    <row r="4719" spans="2:3" x14ac:dyDescent="0.25">
      <c r="B4719" s="6">
        <v>-0.90482039999999997</v>
      </c>
      <c r="C4719" s="1">
        <f t="shared" si="73"/>
        <v>-91</v>
      </c>
    </row>
    <row r="4720" spans="2:3" x14ac:dyDescent="0.25">
      <c r="B4720" s="6">
        <v>-0.92796016000000003</v>
      </c>
      <c r="C4720" s="1">
        <f t="shared" si="73"/>
        <v>-93</v>
      </c>
    </row>
    <row r="4721" spans="2:3" x14ac:dyDescent="0.25">
      <c r="B4721" s="6">
        <v>-0.22862488</v>
      </c>
      <c r="C4721" s="1">
        <f t="shared" si="73"/>
        <v>-23</v>
      </c>
    </row>
    <row r="4722" spans="2:3" x14ac:dyDescent="0.25">
      <c r="B4722" s="6">
        <v>-0.72965336000000003</v>
      </c>
      <c r="C4722" s="1">
        <f t="shared" si="73"/>
        <v>-73</v>
      </c>
    </row>
    <row r="4723" spans="2:3" x14ac:dyDescent="0.25">
      <c r="B4723" s="6">
        <v>-0.96991099999999997</v>
      </c>
      <c r="C4723" s="1">
        <f t="shared" si="73"/>
        <v>-97</v>
      </c>
    </row>
    <row r="4724" spans="2:3" x14ac:dyDescent="0.25">
      <c r="B4724" s="6">
        <v>-1.0319068</v>
      </c>
      <c r="C4724" s="1">
        <f t="shared" si="73"/>
        <v>-104</v>
      </c>
    </row>
    <row r="4725" spans="2:3" x14ac:dyDescent="0.25">
      <c r="B4725" s="6">
        <v>-0.2695593</v>
      </c>
      <c r="C4725" s="1">
        <f t="shared" si="73"/>
        <v>-27</v>
      </c>
    </row>
    <row r="4726" spans="2:3" x14ac:dyDescent="0.25">
      <c r="B4726" s="6">
        <v>-0.86360959999999998</v>
      </c>
      <c r="C4726" s="1">
        <f t="shared" si="73"/>
        <v>-87</v>
      </c>
    </row>
    <row r="4727" spans="2:3" x14ac:dyDescent="0.25">
      <c r="B4727" s="6">
        <v>-1.245309</v>
      </c>
      <c r="C4727" s="1">
        <f t="shared" si="73"/>
        <v>-125</v>
      </c>
    </row>
    <row r="4728" spans="2:3" x14ac:dyDescent="0.25">
      <c r="B4728" s="6">
        <v>-0.1172911</v>
      </c>
      <c r="C4728" s="1">
        <f t="shared" si="73"/>
        <v>-12</v>
      </c>
    </row>
    <row r="4729" spans="2:3" x14ac:dyDescent="0.25">
      <c r="B4729" s="6">
        <v>-0.76100679999999998</v>
      </c>
      <c r="C4729" s="1">
        <f t="shared" si="73"/>
        <v>-77</v>
      </c>
    </row>
    <row r="4730" spans="2:3" x14ac:dyDescent="0.25">
      <c r="B4730" s="6">
        <v>-1.1097665999999999</v>
      </c>
      <c r="C4730" s="1">
        <f t="shared" si="73"/>
        <v>-111</v>
      </c>
    </row>
    <row r="4731" spans="2:3" x14ac:dyDescent="0.25">
      <c r="B4731" s="6">
        <v>-0.60643659999999999</v>
      </c>
      <c r="C4731" s="1">
        <f t="shared" si="73"/>
        <v>-61</v>
      </c>
    </row>
    <row r="4732" spans="2:3" x14ac:dyDescent="0.25">
      <c r="B4732" s="6">
        <v>-1.2524478000000001</v>
      </c>
      <c r="C4732" s="1">
        <f t="shared" si="73"/>
        <v>-126</v>
      </c>
    </row>
    <row r="4733" spans="2:3" x14ac:dyDescent="0.25">
      <c r="B4733" s="6">
        <v>-1.0816733000000001</v>
      </c>
      <c r="C4733" s="1">
        <f t="shared" si="73"/>
        <v>-109</v>
      </c>
    </row>
    <row r="4734" spans="2:3" x14ac:dyDescent="0.25">
      <c r="B4734" s="6">
        <v>-1.1681157</v>
      </c>
      <c r="C4734" s="1">
        <f t="shared" si="73"/>
        <v>-117</v>
      </c>
    </row>
    <row r="4735" spans="2:3" x14ac:dyDescent="0.25">
      <c r="B4735" s="6">
        <v>-0.98506899999999997</v>
      </c>
      <c r="C4735" s="1">
        <f t="shared" si="73"/>
        <v>-99</v>
      </c>
    </row>
    <row r="4736" spans="2:3" x14ac:dyDescent="0.25">
      <c r="B4736" s="6">
        <v>-0.92123699999999997</v>
      </c>
      <c r="C4736" s="1">
        <f t="shared" si="73"/>
        <v>-93</v>
      </c>
    </row>
    <row r="4737" spans="2:3" x14ac:dyDescent="0.25">
      <c r="B4737" s="6">
        <v>-1.0232294</v>
      </c>
      <c r="C4737" s="1">
        <f t="shared" si="73"/>
        <v>-103</v>
      </c>
    </row>
    <row r="4738" spans="2:3" x14ac:dyDescent="0.25">
      <c r="B4738" s="6">
        <v>-0.22614883999999999</v>
      </c>
      <c r="C4738" s="1">
        <f t="shared" si="73"/>
        <v>-23</v>
      </c>
    </row>
    <row r="4739" spans="2:3" x14ac:dyDescent="0.25">
      <c r="B4739" s="6">
        <v>-0.85940300000000003</v>
      </c>
      <c r="C4739" s="1">
        <f t="shared" si="73"/>
        <v>-86</v>
      </c>
    </row>
    <row r="4740" spans="2:3" x14ac:dyDescent="0.25">
      <c r="B4740" s="6">
        <v>-0.48611273999999999</v>
      </c>
      <c r="C4740" s="1">
        <f t="shared" ref="C4740:C4803" si="74">INT(B4740*100)</f>
        <v>-49</v>
      </c>
    </row>
    <row r="4741" spans="2:3" x14ac:dyDescent="0.25">
      <c r="B4741" s="6">
        <v>-0.92249674000000004</v>
      </c>
      <c r="C4741" s="1">
        <f t="shared" si="74"/>
        <v>-93</v>
      </c>
    </row>
    <row r="4742" spans="2:3" x14ac:dyDescent="0.25">
      <c r="B4742" s="6">
        <v>-0.87270075000000003</v>
      </c>
      <c r="C4742" s="1">
        <f t="shared" si="74"/>
        <v>-88</v>
      </c>
    </row>
    <row r="4743" spans="2:3" x14ac:dyDescent="0.25">
      <c r="B4743" s="6">
        <v>-1.0214779</v>
      </c>
      <c r="C4743" s="1">
        <f t="shared" si="74"/>
        <v>-103</v>
      </c>
    </row>
    <row r="4744" spans="2:3" x14ac:dyDescent="0.25">
      <c r="B4744" s="6">
        <v>-0.97794294000000004</v>
      </c>
      <c r="C4744" s="1">
        <f t="shared" si="74"/>
        <v>-98</v>
      </c>
    </row>
    <row r="4745" spans="2:3" x14ac:dyDescent="0.25">
      <c r="B4745" s="6">
        <v>-0.30104189999999997</v>
      </c>
      <c r="C4745" s="1">
        <f t="shared" si="74"/>
        <v>-31</v>
      </c>
    </row>
    <row r="4746" spans="2:3" x14ac:dyDescent="0.25">
      <c r="B4746" s="6">
        <v>-0.76456212999999995</v>
      </c>
      <c r="C4746" s="1">
        <f t="shared" si="74"/>
        <v>-77</v>
      </c>
    </row>
    <row r="4747" spans="2:3" x14ac:dyDescent="0.25">
      <c r="B4747" s="6">
        <v>-1.0097145000000001</v>
      </c>
      <c r="C4747" s="1">
        <f t="shared" si="74"/>
        <v>-101</v>
      </c>
    </row>
    <row r="4748" spans="2:3" x14ac:dyDescent="0.25">
      <c r="B4748" s="6">
        <v>-0.79607755000000002</v>
      </c>
      <c r="C4748" s="1">
        <f t="shared" si="74"/>
        <v>-80</v>
      </c>
    </row>
    <row r="4749" spans="2:3" x14ac:dyDescent="0.25">
      <c r="B4749" s="6">
        <v>-0.81334554999999997</v>
      </c>
      <c r="C4749" s="1">
        <f t="shared" si="74"/>
        <v>-82</v>
      </c>
    </row>
    <row r="4750" spans="2:3" x14ac:dyDescent="0.25">
      <c r="B4750" s="6">
        <v>-0.79628270000000001</v>
      </c>
      <c r="C4750" s="1">
        <f t="shared" si="74"/>
        <v>-80</v>
      </c>
    </row>
    <row r="4751" spans="2:3" x14ac:dyDescent="0.25">
      <c r="B4751" s="6">
        <v>-0.88083889999999998</v>
      </c>
      <c r="C4751" s="1">
        <f t="shared" si="74"/>
        <v>-89</v>
      </c>
    </row>
    <row r="4752" spans="2:3" x14ac:dyDescent="0.25">
      <c r="B4752" s="6">
        <v>-1.158085</v>
      </c>
      <c r="C4752" s="1">
        <f t="shared" si="74"/>
        <v>-116</v>
      </c>
    </row>
    <row r="4753" spans="2:3" x14ac:dyDescent="0.25">
      <c r="B4753" s="6">
        <v>-0.90654075000000001</v>
      </c>
      <c r="C4753" s="1">
        <f t="shared" si="74"/>
        <v>-91</v>
      </c>
    </row>
    <row r="4754" spans="2:3" x14ac:dyDescent="0.25">
      <c r="B4754" s="6">
        <v>-0.50695044</v>
      </c>
      <c r="C4754" s="1">
        <f t="shared" si="74"/>
        <v>-51</v>
      </c>
    </row>
    <row r="4755" spans="2:3" x14ac:dyDescent="0.25">
      <c r="B4755" s="6">
        <v>-1.0017442999999999</v>
      </c>
      <c r="C4755" s="1">
        <f t="shared" si="74"/>
        <v>-101</v>
      </c>
    </row>
    <row r="4756" spans="2:3" x14ac:dyDescent="0.25">
      <c r="B4756" s="6">
        <v>-1.2277081999999999</v>
      </c>
      <c r="C4756" s="1">
        <f t="shared" si="74"/>
        <v>-123</v>
      </c>
    </row>
    <row r="4757" spans="2:3" x14ac:dyDescent="0.25">
      <c r="B4757" s="6">
        <v>-1.0212338999999999</v>
      </c>
      <c r="C4757" s="1">
        <f t="shared" si="74"/>
        <v>-103</v>
      </c>
    </row>
    <row r="4758" spans="2:3" x14ac:dyDescent="0.25">
      <c r="B4758" s="6">
        <v>-0.75259167000000005</v>
      </c>
      <c r="C4758" s="1">
        <f t="shared" si="74"/>
        <v>-76</v>
      </c>
    </row>
    <row r="4759" spans="2:3" x14ac:dyDescent="0.25">
      <c r="B4759" s="6">
        <v>-0.2089906</v>
      </c>
      <c r="C4759" s="1">
        <f t="shared" si="74"/>
        <v>-21</v>
      </c>
    </row>
    <row r="4760" spans="2:3" x14ac:dyDescent="0.25">
      <c r="B4760" s="6">
        <v>-0.52937376000000003</v>
      </c>
      <c r="C4760" s="1">
        <f t="shared" si="74"/>
        <v>-53</v>
      </c>
    </row>
    <row r="4761" spans="2:3" x14ac:dyDescent="0.25">
      <c r="B4761" s="6">
        <v>-0.86377300000000001</v>
      </c>
      <c r="C4761" s="1">
        <f t="shared" si="74"/>
        <v>-87</v>
      </c>
    </row>
    <row r="4762" spans="2:3" x14ac:dyDescent="0.25">
      <c r="B4762" s="6">
        <v>-0.81012799999999996</v>
      </c>
      <c r="C4762" s="1">
        <f t="shared" si="74"/>
        <v>-82</v>
      </c>
    </row>
    <row r="4763" spans="2:3" x14ac:dyDescent="0.25">
      <c r="B4763" s="6">
        <v>-0.77669429999999995</v>
      </c>
      <c r="C4763" s="1">
        <f t="shared" si="74"/>
        <v>-78</v>
      </c>
    </row>
    <row r="4764" spans="2:3" x14ac:dyDescent="0.25">
      <c r="B4764" s="6">
        <v>-1.1181570000000001</v>
      </c>
      <c r="C4764" s="1">
        <f t="shared" si="74"/>
        <v>-112</v>
      </c>
    </row>
    <row r="4765" spans="2:3" x14ac:dyDescent="0.25">
      <c r="B4765" s="6">
        <v>-1.0016433</v>
      </c>
      <c r="C4765" s="1">
        <f t="shared" si="74"/>
        <v>-101</v>
      </c>
    </row>
    <row r="4766" spans="2:3" x14ac:dyDescent="0.25">
      <c r="B4766" s="6">
        <v>-2.6812082000000001E-2</v>
      </c>
      <c r="C4766" s="1">
        <f t="shared" si="74"/>
        <v>-3</v>
      </c>
    </row>
    <row r="4767" spans="2:3" x14ac:dyDescent="0.25">
      <c r="B4767" s="6">
        <v>-1.1682607</v>
      </c>
      <c r="C4767" s="1">
        <f t="shared" si="74"/>
        <v>-117</v>
      </c>
    </row>
    <row r="4768" spans="2:3" x14ac:dyDescent="0.25">
      <c r="B4768" s="6">
        <v>-0.31046321999999998</v>
      </c>
      <c r="C4768" s="1">
        <f t="shared" si="74"/>
        <v>-32</v>
      </c>
    </row>
    <row r="4769" spans="2:3" x14ac:dyDescent="0.25">
      <c r="B4769" s="6">
        <v>-1.08</v>
      </c>
      <c r="C4769" s="1">
        <f t="shared" si="74"/>
        <v>-108</v>
      </c>
    </row>
    <row r="4770" spans="2:3" x14ac:dyDescent="0.25">
      <c r="B4770" s="6">
        <v>-1.1141165</v>
      </c>
      <c r="C4770" s="1">
        <f t="shared" si="74"/>
        <v>-112</v>
      </c>
    </row>
    <row r="4771" spans="2:3" x14ac:dyDescent="0.25">
      <c r="B4771" s="6">
        <v>-0.70722187000000003</v>
      </c>
      <c r="C4771" s="1">
        <f t="shared" si="74"/>
        <v>-71</v>
      </c>
    </row>
    <row r="4772" spans="2:3" x14ac:dyDescent="0.25">
      <c r="B4772" s="6">
        <v>-1.019757</v>
      </c>
      <c r="C4772" s="1">
        <f t="shared" si="74"/>
        <v>-102</v>
      </c>
    </row>
    <row r="4773" spans="2:3" x14ac:dyDescent="0.25">
      <c r="B4773" s="6">
        <v>-0.94617689999999999</v>
      </c>
      <c r="C4773" s="1">
        <f t="shared" si="74"/>
        <v>-95</v>
      </c>
    </row>
    <row r="4774" spans="2:3" x14ac:dyDescent="0.25">
      <c r="B4774" s="6">
        <v>-1.0707914999999999</v>
      </c>
      <c r="C4774" s="1">
        <f t="shared" si="74"/>
        <v>-108</v>
      </c>
    </row>
    <row r="4775" spans="2:3" x14ac:dyDescent="0.25">
      <c r="B4775" s="6">
        <v>-1.0763532</v>
      </c>
      <c r="C4775" s="1">
        <f t="shared" si="74"/>
        <v>-108</v>
      </c>
    </row>
    <row r="4776" spans="2:3" x14ac:dyDescent="0.25">
      <c r="B4776" s="6">
        <v>-0.85076267000000005</v>
      </c>
      <c r="C4776" s="1">
        <f t="shared" si="74"/>
        <v>-86</v>
      </c>
    </row>
    <row r="4777" spans="2:3" x14ac:dyDescent="0.25">
      <c r="B4777" s="6">
        <v>-0.967858</v>
      </c>
      <c r="C4777" s="1">
        <f t="shared" si="74"/>
        <v>-97</v>
      </c>
    </row>
    <row r="4778" spans="2:3" x14ac:dyDescent="0.25">
      <c r="B4778" s="6">
        <v>-0.86854969999999998</v>
      </c>
      <c r="C4778" s="1">
        <f t="shared" si="74"/>
        <v>-87</v>
      </c>
    </row>
    <row r="4779" spans="2:3" x14ac:dyDescent="0.25">
      <c r="B4779" s="6">
        <v>-1.2746827999999999</v>
      </c>
      <c r="C4779" s="1">
        <f t="shared" si="74"/>
        <v>-128</v>
      </c>
    </row>
    <row r="4780" spans="2:3" x14ac:dyDescent="0.25">
      <c r="B4780" s="6">
        <v>-0.86277806999999995</v>
      </c>
      <c r="C4780" s="1">
        <f t="shared" si="74"/>
        <v>-87</v>
      </c>
    </row>
    <row r="4781" spans="2:3" x14ac:dyDescent="0.25">
      <c r="B4781" s="6">
        <v>-1.0525055999999999</v>
      </c>
      <c r="C4781" s="1">
        <f t="shared" si="74"/>
        <v>-106</v>
      </c>
    </row>
    <row r="4782" spans="2:3" x14ac:dyDescent="0.25">
      <c r="B4782" s="6">
        <v>-0.97691289999999997</v>
      </c>
      <c r="C4782" s="1">
        <f t="shared" si="74"/>
        <v>-98</v>
      </c>
    </row>
    <row r="4783" spans="2:3" x14ac:dyDescent="0.25">
      <c r="B4783" s="6">
        <v>-0.40630302000000001</v>
      </c>
      <c r="C4783" s="1">
        <f t="shared" si="74"/>
        <v>-41</v>
      </c>
    </row>
    <row r="4784" spans="2:3" x14ac:dyDescent="0.25">
      <c r="B4784" s="6">
        <v>-1.0290732</v>
      </c>
      <c r="C4784" s="1">
        <f t="shared" si="74"/>
        <v>-103</v>
      </c>
    </row>
    <row r="4785" spans="2:3" x14ac:dyDescent="0.25">
      <c r="B4785" s="6">
        <v>-0.99578089999999997</v>
      </c>
      <c r="C4785" s="1">
        <f t="shared" si="74"/>
        <v>-100</v>
      </c>
    </row>
    <row r="4786" spans="2:3" x14ac:dyDescent="0.25">
      <c r="B4786" s="6">
        <v>-1.0324981</v>
      </c>
      <c r="C4786" s="1">
        <f t="shared" si="74"/>
        <v>-104</v>
      </c>
    </row>
    <row r="4787" spans="2:3" x14ac:dyDescent="0.25">
      <c r="B4787" s="6">
        <v>-0.47505665000000002</v>
      </c>
      <c r="C4787" s="1">
        <f t="shared" si="74"/>
        <v>-48</v>
      </c>
    </row>
    <row r="4788" spans="2:3" x14ac:dyDescent="0.25">
      <c r="B4788" s="6">
        <v>-0.37738895</v>
      </c>
      <c r="C4788" s="1">
        <f t="shared" si="74"/>
        <v>-38</v>
      </c>
    </row>
    <row r="4789" spans="2:3" x14ac:dyDescent="0.25">
      <c r="B4789" s="6">
        <v>-1.1626433</v>
      </c>
      <c r="C4789" s="1">
        <f t="shared" si="74"/>
        <v>-117</v>
      </c>
    </row>
    <row r="4790" spans="2:3" x14ac:dyDescent="0.25">
      <c r="B4790" s="6">
        <v>-0.81692975999999995</v>
      </c>
      <c r="C4790" s="1">
        <f t="shared" si="74"/>
        <v>-82</v>
      </c>
    </row>
    <row r="4791" spans="2:3" x14ac:dyDescent="0.25">
      <c r="B4791" s="6">
        <v>-0.92078579999999999</v>
      </c>
      <c r="C4791" s="1">
        <f t="shared" si="74"/>
        <v>-93</v>
      </c>
    </row>
    <row r="4792" spans="2:3" x14ac:dyDescent="0.25">
      <c r="B4792" s="6">
        <v>-0.72289365999999999</v>
      </c>
      <c r="C4792" s="1">
        <f t="shared" si="74"/>
        <v>-73</v>
      </c>
    </row>
    <row r="4793" spans="2:3" x14ac:dyDescent="0.25">
      <c r="B4793" s="6">
        <v>-0.20029516999999999</v>
      </c>
      <c r="C4793" s="1">
        <f t="shared" si="74"/>
        <v>-21</v>
      </c>
    </row>
    <row r="4794" spans="2:3" x14ac:dyDescent="0.25">
      <c r="B4794" s="6">
        <v>-0.67995039999999995</v>
      </c>
      <c r="C4794" s="1">
        <f t="shared" si="74"/>
        <v>-68</v>
      </c>
    </row>
    <row r="4795" spans="2:3" x14ac:dyDescent="0.25">
      <c r="B4795" s="6">
        <v>-0.94708340000000002</v>
      </c>
      <c r="C4795" s="1">
        <f t="shared" si="74"/>
        <v>-95</v>
      </c>
    </row>
    <row r="4796" spans="2:3" x14ac:dyDescent="0.25">
      <c r="B4796" s="6">
        <v>-1.0829473999999999</v>
      </c>
      <c r="C4796" s="1">
        <f t="shared" si="74"/>
        <v>-109</v>
      </c>
    </row>
    <row r="4797" spans="2:3" x14ac:dyDescent="0.25">
      <c r="B4797" s="6">
        <v>-0.42674613</v>
      </c>
      <c r="C4797" s="1">
        <f t="shared" si="74"/>
        <v>-43</v>
      </c>
    </row>
    <row r="4798" spans="2:3" x14ac:dyDescent="0.25">
      <c r="B4798" s="6">
        <v>-0.34196539999999997</v>
      </c>
      <c r="C4798" s="1">
        <f t="shared" si="74"/>
        <v>-35</v>
      </c>
    </row>
    <row r="4799" spans="2:3" x14ac:dyDescent="0.25">
      <c r="B4799" s="6">
        <v>-1.0755992999999999</v>
      </c>
      <c r="C4799" s="1">
        <f t="shared" si="74"/>
        <v>-108</v>
      </c>
    </row>
    <row r="4800" spans="2:3" x14ac:dyDescent="0.25">
      <c r="B4800" s="6">
        <v>-1.0143206</v>
      </c>
      <c r="C4800" s="1">
        <f t="shared" si="74"/>
        <v>-102</v>
      </c>
    </row>
    <row r="4801" spans="2:3" x14ac:dyDescent="0.25">
      <c r="B4801" s="6">
        <v>-0.84802014000000003</v>
      </c>
      <c r="C4801" s="1">
        <f t="shared" si="74"/>
        <v>-85</v>
      </c>
    </row>
    <row r="4802" spans="2:3" x14ac:dyDescent="0.25">
      <c r="B4802" s="6">
        <v>-0.7472259</v>
      </c>
      <c r="C4802" s="1">
        <f t="shared" si="74"/>
        <v>-75</v>
      </c>
    </row>
    <row r="4803" spans="2:3" x14ac:dyDescent="0.25">
      <c r="B4803" s="6">
        <v>-0.44298753000000002</v>
      </c>
      <c r="C4803" s="1">
        <f t="shared" si="74"/>
        <v>-45</v>
      </c>
    </row>
    <row r="4804" spans="2:3" x14ac:dyDescent="0.25">
      <c r="B4804" s="6">
        <v>-0.84827909999999995</v>
      </c>
      <c r="C4804" s="1">
        <f t="shared" ref="C4804:C4867" si="75">INT(B4804*100)</f>
        <v>-85</v>
      </c>
    </row>
    <row r="4805" spans="2:3" x14ac:dyDescent="0.25">
      <c r="B4805" s="6">
        <v>-0.75508945999999999</v>
      </c>
      <c r="C4805" s="1">
        <f t="shared" si="75"/>
        <v>-76</v>
      </c>
    </row>
    <row r="4806" spans="2:3" x14ac:dyDescent="0.25">
      <c r="B4806" s="6">
        <v>-1.1522714000000001</v>
      </c>
      <c r="C4806" s="1">
        <f t="shared" si="75"/>
        <v>-116</v>
      </c>
    </row>
    <row r="4807" spans="2:3" x14ac:dyDescent="0.25">
      <c r="B4807" s="6">
        <v>-1.0867788</v>
      </c>
      <c r="C4807" s="1">
        <f t="shared" si="75"/>
        <v>-109</v>
      </c>
    </row>
    <row r="4808" spans="2:3" x14ac:dyDescent="0.25">
      <c r="B4808" s="6">
        <v>-0.19818010999999999</v>
      </c>
      <c r="C4808" s="1">
        <f t="shared" si="75"/>
        <v>-20</v>
      </c>
    </row>
    <row r="4809" spans="2:3" x14ac:dyDescent="0.25">
      <c r="B4809" s="6">
        <v>-0.40719791999999999</v>
      </c>
      <c r="C4809" s="1">
        <f t="shared" si="75"/>
        <v>-41</v>
      </c>
    </row>
    <row r="4810" spans="2:3" x14ac:dyDescent="0.25">
      <c r="B4810" s="6">
        <v>-0.95739879999999999</v>
      </c>
      <c r="C4810" s="1">
        <f t="shared" si="75"/>
        <v>-96</v>
      </c>
    </row>
    <row r="4811" spans="2:3" x14ac:dyDescent="0.25">
      <c r="B4811" s="6">
        <v>-0.70639940000000001</v>
      </c>
      <c r="C4811" s="1">
        <f t="shared" si="75"/>
        <v>-71</v>
      </c>
    </row>
    <row r="4812" spans="2:3" x14ac:dyDescent="0.25">
      <c r="B4812" s="6">
        <v>-1.0859114999999999</v>
      </c>
      <c r="C4812" s="1">
        <f t="shared" si="75"/>
        <v>-109</v>
      </c>
    </row>
    <row r="4813" spans="2:3" x14ac:dyDescent="0.25">
      <c r="B4813" s="6">
        <v>-0.155835</v>
      </c>
      <c r="C4813" s="1">
        <f t="shared" si="75"/>
        <v>-16</v>
      </c>
    </row>
    <row r="4814" spans="2:3" x14ac:dyDescent="0.25">
      <c r="B4814" s="6">
        <v>-1.1314675999999999</v>
      </c>
      <c r="C4814" s="1">
        <f t="shared" si="75"/>
        <v>-114</v>
      </c>
    </row>
    <row r="4815" spans="2:3" x14ac:dyDescent="0.25">
      <c r="B4815" s="6">
        <v>-0.69915780000000005</v>
      </c>
      <c r="C4815" s="1">
        <f t="shared" si="75"/>
        <v>-70</v>
      </c>
    </row>
    <row r="4816" spans="2:3" x14ac:dyDescent="0.25">
      <c r="B4816" s="6">
        <v>-0.89322570000000001</v>
      </c>
      <c r="C4816" s="1">
        <f t="shared" si="75"/>
        <v>-90</v>
      </c>
    </row>
    <row r="4817" spans="2:3" x14ac:dyDescent="0.25">
      <c r="B4817" s="6">
        <v>-0.80948609999999999</v>
      </c>
      <c r="C4817" s="1">
        <f t="shared" si="75"/>
        <v>-81</v>
      </c>
    </row>
    <row r="4818" spans="2:3" x14ac:dyDescent="0.25">
      <c r="B4818" s="6">
        <v>-0.71618459999999995</v>
      </c>
      <c r="C4818" s="1">
        <f t="shared" si="75"/>
        <v>-72</v>
      </c>
    </row>
    <row r="4819" spans="2:3" x14ac:dyDescent="0.25">
      <c r="B4819" s="6">
        <v>-0.88895226000000005</v>
      </c>
      <c r="C4819" s="1">
        <f t="shared" si="75"/>
        <v>-89</v>
      </c>
    </row>
    <row r="4820" spans="2:3" x14ac:dyDescent="0.25">
      <c r="B4820" s="6">
        <v>-1.0584385000000001</v>
      </c>
      <c r="C4820" s="1">
        <f t="shared" si="75"/>
        <v>-106</v>
      </c>
    </row>
    <row r="4821" spans="2:3" x14ac:dyDescent="0.25">
      <c r="B4821" s="6">
        <v>-1.1153827000000001</v>
      </c>
      <c r="C4821" s="1">
        <f t="shared" si="75"/>
        <v>-112</v>
      </c>
    </row>
    <row r="4822" spans="2:3" x14ac:dyDescent="0.25">
      <c r="B4822" s="6">
        <v>-0.48311025000000002</v>
      </c>
      <c r="C4822" s="1">
        <f t="shared" si="75"/>
        <v>-49</v>
      </c>
    </row>
    <row r="4823" spans="2:3" x14ac:dyDescent="0.25">
      <c r="B4823" s="6">
        <v>-4.6124812000000001E-2</v>
      </c>
      <c r="C4823" s="1">
        <f t="shared" si="75"/>
        <v>-5</v>
      </c>
    </row>
    <row r="4824" spans="2:3" x14ac:dyDescent="0.25">
      <c r="B4824" s="6">
        <v>-0.58631230000000001</v>
      </c>
      <c r="C4824" s="1">
        <f t="shared" si="75"/>
        <v>-59</v>
      </c>
    </row>
    <row r="4825" spans="2:3" x14ac:dyDescent="0.25">
      <c r="B4825" s="6">
        <v>-0.32986443999999998</v>
      </c>
      <c r="C4825" s="1">
        <f t="shared" si="75"/>
        <v>-33</v>
      </c>
    </row>
    <row r="4826" spans="2:3" x14ac:dyDescent="0.25">
      <c r="B4826" s="6">
        <v>-0.96550214000000001</v>
      </c>
      <c r="C4826" s="1">
        <f t="shared" si="75"/>
        <v>-97</v>
      </c>
    </row>
    <row r="4827" spans="2:3" x14ac:dyDescent="0.25">
      <c r="B4827" s="6">
        <v>-0.38830896999999998</v>
      </c>
      <c r="C4827" s="1">
        <f t="shared" si="75"/>
        <v>-39</v>
      </c>
    </row>
    <row r="4828" spans="2:3" x14ac:dyDescent="0.25">
      <c r="B4828" s="6">
        <v>-0.48574079999999997</v>
      </c>
      <c r="C4828" s="1">
        <f t="shared" si="75"/>
        <v>-49</v>
      </c>
    </row>
    <row r="4829" spans="2:3" x14ac:dyDescent="0.25">
      <c r="B4829" s="6">
        <v>-1.0636573</v>
      </c>
      <c r="C4829" s="1">
        <f t="shared" si="75"/>
        <v>-107</v>
      </c>
    </row>
    <row r="4830" spans="2:3" x14ac:dyDescent="0.25">
      <c r="B4830" s="6">
        <v>-0.94939450000000003</v>
      </c>
      <c r="C4830" s="1">
        <f t="shared" si="75"/>
        <v>-95</v>
      </c>
    </row>
    <row r="4831" spans="2:3" x14ac:dyDescent="0.25">
      <c r="B4831" s="6">
        <v>-1.0087405</v>
      </c>
      <c r="C4831" s="1">
        <f t="shared" si="75"/>
        <v>-101</v>
      </c>
    </row>
    <row r="4832" spans="2:3" x14ac:dyDescent="0.25">
      <c r="B4832" s="6">
        <v>-1.0133156999999999</v>
      </c>
      <c r="C4832" s="1">
        <f t="shared" si="75"/>
        <v>-102</v>
      </c>
    </row>
    <row r="4833" spans="2:3" x14ac:dyDescent="0.25">
      <c r="B4833" s="6">
        <v>-0.46151796</v>
      </c>
      <c r="C4833" s="1">
        <f t="shared" si="75"/>
        <v>-47</v>
      </c>
    </row>
    <row r="4834" spans="2:3" x14ac:dyDescent="0.25">
      <c r="B4834" s="6">
        <v>-0.50796425000000001</v>
      </c>
      <c r="C4834" s="1">
        <f t="shared" si="75"/>
        <v>-51</v>
      </c>
    </row>
    <row r="4835" spans="2:3" x14ac:dyDescent="0.25">
      <c r="B4835" s="6">
        <v>-1.1847306</v>
      </c>
      <c r="C4835" s="1">
        <f t="shared" si="75"/>
        <v>-119</v>
      </c>
    </row>
    <row r="4836" spans="2:3" x14ac:dyDescent="0.25">
      <c r="B4836" s="6">
        <v>-1.1058652</v>
      </c>
      <c r="C4836" s="1">
        <f t="shared" si="75"/>
        <v>-111</v>
      </c>
    </row>
    <row r="4837" spans="2:3" x14ac:dyDescent="0.25">
      <c r="B4837" s="6">
        <v>-1.0290816</v>
      </c>
      <c r="C4837" s="1">
        <f t="shared" si="75"/>
        <v>-103</v>
      </c>
    </row>
    <row r="4838" spans="2:3" x14ac:dyDescent="0.25">
      <c r="B4838" s="6">
        <v>-0.77783999999999998</v>
      </c>
      <c r="C4838" s="1">
        <f t="shared" si="75"/>
        <v>-78</v>
      </c>
    </row>
    <row r="4839" spans="2:3" x14ac:dyDescent="0.25">
      <c r="B4839" s="6">
        <v>-1.1958321000000001</v>
      </c>
      <c r="C4839" s="1">
        <f t="shared" si="75"/>
        <v>-120</v>
      </c>
    </row>
    <row r="4840" spans="2:3" x14ac:dyDescent="0.25">
      <c r="B4840" s="6">
        <v>-0.84189340000000001</v>
      </c>
      <c r="C4840" s="1">
        <f t="shared" si="75"/>
        <v>-85</v>
      </c>
    </row>
    <row r="4841" spans="2:3" x14ac:dyDescent="0.25">
      <c r="B4841" s="6">
        <v>-0.48648166999999998</v>
      </c>
      <c r="C4841" s="1">
        <f t="shared" si="75"/>
        <v>-49</v>
      </c>
    </row>
    <row r="4842" spans="2:3" x14ac:dyDescent="0.25">
      <c r="B4842" s="6">
        <v>-1.1447343999999999</v>
      </c>
      <c r="C4842" s="1">
        <f t="shared" si="75"/>
        <v>-115</v>
      </c>
    </row>
    <row r="4843" spans="2:3" x14ac:dyDescent="0.25">
      <c r="B4843" s="6">
        <v>-0.62398039999999999</v>
      </c>
      <c r="C4843" s="1">
        <f t="shared" si="75"/>
        <v>-63</v>
      </c>
    </row>
    <row r="4844" spans="2:3" x14ac:dyDescent="0.25">
      <c r="B4844" s="6">
        <v>-0.25585692999999998</v>
      </c>
      <c r="C4844" s="1">
        <f t="shared" si="75"/>
        <v>-26</v>
      </c>
    </row>
    <row r="4845" spans="2:3" x14ac:dyDescent="0.25">
      <c r="B4845" s="6">
        <v>-0.90064995999999997</v>
      </c>
      <c r="C4845" s="1">
        <f t="shared" si="75"/>
        <v>-91</v>
      </c>
    </row>
    <row r="4846" spans="2:3" x14ac:dyDescent="0.25">
      <c r="B4846" s="6">
        <v>-0.85958654000000001</v>
      </c>
      <c r="C4846" s="1">
        <f t="shared" si="75"/>
        <v>-86</v>
      </c>
    </row>
    <row r="4847" spans="2:3" x14ac:dyDescent="0.25">
      <c r="B4847" s="6">
        <v>-1.0280104000000001</v>
      </c>
      <c r="C4847" s="1">
        <f t="shared" si="75"/>
        <v>-103</v>
      </c>
    </row>
    <row r="4848" spans="2:3" x14ac:dyDescent="0.25">
      <c r="B4848" s="6">
        <v>-1.0146014999999999</v>
      </c>
      <c r="C4848" s="1">
        <f t="shared" si="75"/>
        <v>-102</v>
      </c>
    </row>
    <row r="4849" spans="2:3" x14ac:dyDescent="0.25">
      <c r="B4849" s="6">
        <v>-0.98331714000000003</v>
      </c>
      <c r="C4849" s="1">
        <f t="shared" si="75"/>
        <v>-99</v>
      </c>
    </row>
    <row r="4850" spans="2:3" x14ac:dyDescent="0.25">
      <c r="B4850" s="6">
        <v>-1.7486339E-3</v>
      </c>
      <c r="C4850" s="1">
        <f t="shared" si="75"/>
        <v>-1</v>
      </c>
    </row>
    <row r="4851" spans="2:3" x14ac:dyDescent="0.25">
      <c r="B4851" s="6">
        <v>-0.30358165999999998</v>
      </c>
      <c r="C4851" s="1">
        <f t="shared" si="75"/>
        <v>-31</v>
      </c>
    </row>
    <row r="4852" spans="2:3" x14ac:dyDescent="0.25">
      <c r="B4852" s="6">
        <v>-1.0772362</v>
      </c>
      <c r="C4852" s="1">
        <f t="shared" si="75"/>
        <v>-108</v>
      </c>
    </row>
    <row r="4853" spans="2:3" x14ac:dyDescent="0.25">
      <c r="B4853" s="6">
        <v>-0.10540929</v>
      </c>
      <c r="C4853" s="1">
        <f t="shared" si="75"/>
        <v>-11</v>
      </c>
    </row>
    <row r="4854" spans="2:3" x14ac:dyDescent="0.25">
      <c r="B4854" s="6">
        <v>-1.1074927000000001</v>
      </c>
      <c r="C4854" s="1">
        <f t="shared" si="75"/>
        <v>-111</v>
      </c>
    </row>
    <row r="4855" spans="2:3" x14ac:dyDescent="0.25">
      <c r="B4855" s="6">
        <v>-0.6012246</v>
      </c>
      <c r="C4855" s="1">
        <f t="shared" si="75"/>
        <v>-61</v>
      </c>
    </row>
    <row r="4856" spans="2:3" x14ac:dyDescent="0.25">
      <c r="B4856" s="6">
        <v>-0.93646383</v>
      </c>
      <c r="C4856" s="1">
        <f t="shared" si="75"/>
        <v>-94</v>
      </c>
    </row>
    <row r="4857" spans="2:3" x14ac:dyDescent="0.25">
      <c r="B4857" s="6">
        <v>-0.85212569999999999</v>
      </c>
      <c r="C4857" s="1">
        <f t="shared" si="75"/>
        <v>-86</v>
      </c>
    </row>
    <row r="4858" spans="2:3" x14ac:dyDescent="0.25">
      <c r="B4858" s="6">
        <v>-0.96781653000000001</v>
      </c>
      <c r="C4858" s="1">
        <f t="shared" si="75"/>
        <v>-97</v>
      </c>
    </row>
    <row r="4859" spans="2:3" x14ac:dyDescent="0.25">
      <c r="B4859" s="6">
        <v>-0.68421555000000001</v>
      </c>
      <c r="C4859" s="1">
        <f t="shared" si="75"/>
        <v>-69</v>
      </c>
    </row>
    <row r="4860" spans="2:3" x14ac:dyDescent="0.25">
      <c r="B4860" s="6">
        <v>-1.0891818</v>
      </c>
      <c r="C4860" s="1">
        <f t="shared" si="75"/>
        <v>-109</v>
      </c>
    </row>
    <row r="4861" spans="2:3" x14ac:dyDescent="0.25">
      <c r="B4861" s="6">
        <v>-0.79812050000000001</v>
      </c>
      <c r="C4861" s="1">
        <f t="shared" si="75"/>
        <v>-80</v>
      </c>
    </row>
    <row r="4862" spans="2:3" x14ac:dyDescent="0.25">
      <c r="B4862" s="6">
        <v>-0.25937500000000002</v>
      </c>
      <c r="C4862" s="1">
        <f t="shared" si="75"/>
        <v>-26</v>
      </c>
    </row>
    <row r="4863" spans="2:3" x14ac:dyDescent="0.25">
      <c r="B4863" s="6">
        <v>-1.1756365</v>
      </c>
      <c r="C4863" s="1">
        <f t="shared" si="75"/>
        <v>-118</v>
      </c>
    </row>
    <row r="4864" spans="2:3" x14ac:dyDescent="0.25">
      <c r="B4864" s="6">
        <v>-1.0275506999999999</v>
      </c>
      <c r="C4864" s="1">
        <f t="shared" si="75"/>
        <v>-103</v>
      </c>
    </row>
    <row r="4865" spans="2:3" x14ac:dyDescent="0.25">
      <c r="B4865" s="6">
        <v>-1.0342395</v>
      </c>
      <c r="C4865" s="1">
        <f t="shared" si="75"/>
        <v>-104</v>
      </c>
    </row>
    <row r="4866" spans="2:3" x14ac:dyDescent="0.25">
      <c r="B4866" s="6">
        <v>-1.0639794</v>
      </c>
      <c r="C4866" s="1">
        <f t="shared" si="75"/>
        <v>-107</v>
      </c>
    </row>
    <row r="4867" spans="2:3" x14ac:dyDescent="0.25">
      <c r="B4867" s="6">
        <v>-1.0401701000000001</v>
      </c>
      <c r="C4867" s="1">
        <f t="shared" si="75"/>
        <v>-105</v>
      </c>
    </row>
    <row r="4868" spans="2:3" x14ac:dyDescent="0.25">
      <c r="B4868" s="6">
        <v>-0.7345952</v>
      </c>
      <c r="C4868" s="1">
        <f t="shared" ref="C4868:C4931" si="76">INT(B4868*100)</f>
        <v>-74</v>
      </c>
    </row>
    <row r="4869" spans="2:3" x14ac:dyDescent="0.25">
      <c r="B4869" s="6">
        <v>-1.0366248</v>
      </c>
      <c r="C4869" s="1">
        <f t="shared" si="76"/>
        <v>-104</v>
      </c>
    </row>
    <row r="4870" spans="2:3" x14ac:dyDescent="0.25">
      <c r="B4870" s="6">
        <v>-0.82885987000000005</v>
      </c>
      <c r="C4870" s="1">
        <f t="shared" si="76"/>
        <v>-83</v>
      </c>
    </row>
    <row r="4871" spans="2:3" x14ac:dyDescent="0.25">
      <c r="B4871" s="6">
        <v>-0.22833802</v>
      </c>
      <c r="C4871" s="1">
        <f t="shared" si="76"/>
        <v>-23</v>
      </c>
    </row>
    <row r="4872" spans="2:3" x14ac:dyDescent="0.25">
      <c r="B4872" s="6">
        <v>-1.0563621999999999</v>
      </c>
      <c r="C4872" s="1">
        <f t="shared" si="76"/>
        <v>-106</v>
      </c>
    </row>
    <row r="4873" spans="2:3" x14ac:dyDescent="0.25">
      <c r="B4873" s="6">
        <v>-1.0073673000000001</v>
      </c>
      <c r="C4873" s="1">
        <f t="shared" si="76"/>
        <v>-101</v>
      </c>
    </row>
    <row r="4874" spans="2:3" x14ac:dyDescent="0.25">
      <c r="B4874" s="6">
        <v>-1.0579567000000001</v>
      </c>
      <c r="C4874" s="1">
        <f t="shared" si="76"/>
        <v>-106</v>
      </c>
    </row>
    <row r="4875" spans="2:3" x14ac:dyDescent="0.25">
      <c r="B4875" s="6">
        <v>-0.98052435999999998</v>
      </c>
      <c r="C4875" s="1">
        <f t="shared" si="76"/>
        <v>-99</v>
      </c>
    </row>
    <row r="4876" spans="2:3" x14ac:dyDescent="0.25">
      <c r="B4876" s="6">
        <v>-0.88713909999999996</v>
      </c>
      <c r="C4876" s="1">
        <f t="shared" si="76"/>
        <v>-89</v>
      </c>
    </row>
    <row r="4877" spans="2:3" x14ac:dyDescent="0.25">
      <c r="B4877" s="6">
        <v>-0.74759555</v>
      </c>
      <c r="C4877" s="1">
        <f t="shared" si="76"/>
        <v>-75</v>
      </c>
    </row>
    <row r="4878" spans="2:3" x14ac:dyDescent="0.25">
      <c r="B4878" s="6">
        <v>-0.37404655999999997</v>
      </c>
      <c r="C4878" s="1">
        <f t="shared" si="76"/>
        <v>-38</v>
      </c>
    </row>
    <row r="4879" spans="2:3" x14ac:dyDescent="0.25">
      <c r="B4879" s="6">
        <v>-0.89158499999999996</v>
      </c>
      <c r="C4879" s="1">
        <f t="shared" si="76"/>
        <v>-90</v>
      </c>
    </row>
    <row r="4880" spans="2:3" x14ac:dyDescent="0.25">
      <c r="B4880" s="6">
        <v>-1.0004294</v>
      </c>
      <c r="C4880" s="1">
        <f t="shared" si="76"/>
        <v>-101</v>
      </c>
    </row>
    <row r="4881" spans="2:3" x14ac:dyDescent="0.25">
      <c r="B4881" s="6">
        <v>-0.50371200000000005</v>
      </c>
      <c r="C4881" s="1">
        <f t="shared" si="76"/>
        <v>-51</v>
      </c>
    </row>
    <row r="4882" spans="2:3" x14ac:dyDescent="0.25">
      <c r="B4882" s="6">
        <v>-0.87832339999999998</v>
      </c>
      <c r="C4882" s="1">
        <f t="shared" si="76"/>
        <v>-88</v>
      </c>
    </row>
    <row r="4883" spans="2:3" x14ac:dyDescent="0.25">
      <c r="B4883" s="6">
        <v>-0.86082800000000004</v>
      </c>
      <c r="C4883" s="1">
        <f t="shared" si="76"/>
        <v>-87</v>
      </c>
    </row>
    <row r="4884" spans="2:3" x14ac:dyDescent="0.25">
      <c r="B4884" s="6">
        <v>-0.46183094000000002</v>
      </c>
      <c r="C4884" s="1">
        <f t="shared" si="76"/>
        <v>-47</v>
      </c>
    </row>
    <row r="4885" spans="2:3" x14ac:dyDescent="0.25">
      <c r="B4885" s="6">
        <v>-1.0722910999999999</v>
      </c>
      <c r="C4885" s="1">
        <f t="shared" si="76"/>
        <v>-108</v>
      </c>
    </row>
    <row r="4886" spans="2:3" x14ac:dyDescent="0.25">
      <c r="B4886" s="6">
        <v>-1.024775</v>
      </c>
      <c r="C4886" s="1">
        <f t="shared" si="76"/>
        <v>-103</v>
      </c>
    </row>
    <row r="4887" spans="2:3" x14ac:dyDescent="0.25">
      <c r="B4887" s="6">
        <v>-1.0311604000000001</v>
      </c>
      <c r="C4887" s="1">
        <f t="shared" si="76"/>
        <v>-104</v>
      </c>
    </row>
    <row r="4888" spans="2:3" x14ac:dyDescent="0.25">
      <c r="B4888" s="6">
        <v>-1.1461387000000001</v>
      </c>
      <c r="C4888" s="1">
        <f t="shared" si="76"/>
        <v>-115</v>
      </c>
    </row>
    <row r="4889" spans="2:3" x14ac:dyDescent="0.25">
      <c r="B4889" s="6">
        <v>-0.87907369999999996</v>
      </c>
      <c r="C4889" s="1">
        <f t="shared" si="76"/>
        <v>-88</v>
      </c>
    </row>
    <row r="4890" spans="2:3" x14ac:dyDescent="0.25">
      <c r="B4890" s="6">
        <v>-1.2043003000000001</v>
      </c>
      <c r="C4890" s="1">
        <f t="shared" si="76"/>
        <v>-121</v>
      </c>
    </row>
    <row r="4891" spans="2:3" x14ac:dyDescent="0.25">
      <c r="B4891" s="6">
        <v>-0.99230359999999995</v>
      </c>
      <c r="C4891" s="1">
        <f t="shared" si="76"/>
        <v>-100</v>
      </c>
    </row>
    <row r="4892" spans="2:3" x14ac:dyDescent="0.25">
      <c r="B4892" s="6">
        <v>-1.0196327999999999</v>
      </c>
      <c r="C4892" s="1">
        <f t="shared" si="76"/>
        <v>-102</v>
      </c>
    </row>
    <row r="4893" spans="2:3" x14ac:dyDescent="0.25">
      <c r="B4893" s="6">
        <v>-0.74923103999999996</v>
      </c>
      <c r="C4893" s="1">
        <f t="shared" si="76"/>
        <v>-75</v>
      </c>
    </row>
    <row r="4894" spans="2:3" x14ac:dyDescent="0.25">
      <c r="B4894" s="6">
        <v>-0.98907160000000005</v>
      </c>
      <c r="C4894" s="1">
        <f t="shared" si="76"/>
        <v>-99</v>
      </c>
    </row>
    <row r="4895" spans="2:3" x14ac:dyDescent="0.25">
      <c r="B4895" s="6">
        <v>-0.94761216999999998</v>
      </c>
      <c r="C4895" s="1">
        <f t="shared" si="76"/>
        <v>-95</v>
      </c>
    </row>
    <row r="4896" spans="2:3" x14ac:dyDescent="0.25">
      <c r="B4896" s="6">
        <v>-0.81026699999999996</v>
      </c>
      <c r="C4896" s="1">
        <f t="shared" si="76"/>
        <v>-82</v>
      </c>
    </row>
    <row r="4897" spans="2:3" x14ac:dyDescent="0.25">
      <c r="B4897" s="6">
        <v>-1.0373342000000001</v>
      </c>
      <c r="C4897" s="1">
        <f t="shared" si="76"/>
        <v>-104</v>
      </c>
    </row>
    <row r="4898" spans="2:3" x14ac:dyDescent="0.25">
      <c r="B4898" s="6">
        <v>-0.14393617</v>
      </c>
      <c r="C4898" s="1">
        <f t="shared" si="76"/>
        <v>-15</v>
      </c>
    </row>
    <row r="4899" spans="2:3" x14ac:dyDescent="0.25">
      <c r="B4899" s="6">
        <v>-0.98511029999999999</v>
      </c>
      <c r="C4899" s="1">
        <f t="shared" si="76"/>
        <v>-99</v>
      </c>
    </row>
    <row r="4900" spans="2:3" x14ac:dyDescent="0.25">
      <c r="B4900" s="6">
        <v>-0.71695129999999996</v>
      </c>
      <c r="C4900" s="1">
        <f t="shared" si="76"/>
        <v>-72</v>
      </c>
    </row>
    <row r="4901" spans="2:3" x14ac:dyDescent="0.25">
      <c r="B4901" s="6">
        <v>-0.86326879999999995</v>
      </c>
      <c r="C4901" s="1">
        <f t="shared" si="76"/>
        <v>-87</v>
      </c>
    </row>
    <row r="4902" spans="2:3" x14ac:dyDescent="0.25">
      <c r="B4902" s="6">
        <v>-1.2821819999999999</v>
      </c>
      <c r="C4902" s="1">
        <f t="shared" si="76"/>
        <v>-129</v>
      </c>
    </row>
    <row r="4903" spans="2:3" x14ac:dyDescent="0.25">
      <c r="B4903" s="6">
        <v>-0.32019392000000002</v>
      </c>
      <c r="C4903" s="1">
        <f t="shared" si="76"/>
        <v>-33</v>
      </c>
    </row>
    <row r="4904" spans="2:3" x14ac:dyDescent="0.25">
      <c r="B4904" s="6">
        <v>-0.87134635000000005</v>
      </c>
      <c r="C4904" s="1">
        <f t="shared" si="76"/>
        <v>-88</v>
      </c>
    </row>
    <row r="4905" spans="2:3" x14ac:dyDescent="0.25">
      <c r="B4905" s="6">
        <v>-0.79653099999999999</v>
      </c>
      <c r="C4905" s="1">
        <f t="shared" si="76"/>
        <v>-80</v>
      </c>
    </row>
    <row r="4906" spans="2:3" x14ac:dyDescent="0.25">
      <c r="B4906" s="6">
        <v>-0.92889690000000003</v>
      </c>
      <c r="C4906" s="1">
        <f t="shared" si="76"/>
        <v>-93</v>
      </c>
    </row>
    <row r="4907" spans="2:3" x14ac:dyDescent="0.25">
      <c r="B4907" s="6">
        <v>-0.83937037000000003</v>
      </c>
      <c r="C4907" s="1">
        <f t="shared" si="76"/>
        <v>-84</v>
      </c>
    </row>
    <row r="4908" spans="2:3" x14ac:dyDescent="0.25">
      <c r="B4908" s="6">
        <v>-0.73897623999999995</v>
      </c>
      <c r="C4908" s="1">
        <f t="shared" si="76"/>
        <v>-74</v>
      </c>
    </row>
    <row r="4909" spans="2:3" x14ac:dyDescent="0.25">
      <c r="B4909" s="6">
        <v>-1.0174034999999999</v>
      </c>
      <c r="C4909" s="1">
        <f t="shared" si="76"/>
        <v>-102</v>
      </c>
    </row>
    <row r="4910" spans="2:3" x14ac:dyDescent="0.25">
      <c r="B4910" s="6">
        <v>-1.1102126000000001</v>
      </c>
      <c r="C4910" s="1">
        <f t="shared" si="76"/>
        <v>-112</v>
      </c>
    </row>
    <row r="4911" spans="2:3" x14ac:dyDescent="0.25">
      <c r="B4911" s="6">
        <v>-1.0006492</v>
      </c>
      <c r="C4911" s="1">
        <f t="shared" si="76"/>
        <v>-101</v>
      </c>
    </row>
    <row r="4912" spans="2:3" x14ac:dyDescent="0.25">
      <c r="B4912" s="6">
        <v>-0.78513730000000004</v>
      </c>
      <c r="C4912" s="1">
        <f t="shared" si="76"/>
        <v>-79</v>
      </c>
    </row>
    <row r="4913" spans="2:3" x14ac:dyDescent="0.25">
      <c r="B4913" s="6">
        <v>-0.78826350000000001</v>
      </c>
      <c r="C4913" s="1">
        <f t="shared" si="76"/>
        <v>-79</v>
      </c>
    </row>
    <row r="4914" spans="2:3" x14ac:dyDescent="0.25">
      <c r="B4914" s="6">
        <v>-0.72301870000000001</v>
      </c>
      <c r="C4914" s="1">
        <f t="shared" si="76"/>
        <v>-73</v>
      </c>
    </row>
    <row r="4915" spans="2:3" x14ac:dyDescent="0.25">
      <c r="B4915" s="6">
        <v>-0.69744660000000003</v>
      </c>
      <c r="C4915" s="1">
        <f t="shared" si="76"/>
        <v>-70</v>
      </c>
    </row>
    <row r="4916" spans="2:3" x14ac:dyDescent="0.25">
      <c r="B4916" s="6">
        <v>-1.0013113</v>
      </c>
      <c r="C4916" s="1">
        <f t="shared" si="76"/>
        <v>-101</v>
      </c>
    </row>
    <row r="4917" spans="2:3" x14ac:dyDescent="0.25">
      <c r="B4917" s="6">
        <v>-0.95140153000000005</v>
      </c>
      <c r="C4917" s="1">
        <f t="shared" si="76"/>
        <v>-96</v>
      </c>
    </row>
    <row r="4918" spans="2:3" x14ac:dyDescent="0.25">
      <c r="B4918" s="6">
        <v>-1.1454089000000001</v>
      </c>
      <c r="C4918" s="1">
        <f t="shared" si="76"/>
        <v>-115</v>
      </c>
    </row>
    <row r="4919" spans="2:3" x14ac:dyDescent="0.25">
      <c r="B4919" s="6">
        <v>-0.44318479999999999</v>
      </c>
      <c r="C4919" s="1">
        <f t="shared" si="76"/>
        <v>-45</v>
      </c>
    </row>
    <row r="4920" spans="2:3" x14ac:dyDescent="0.25">
      <c r="B4920" s="6">
        <v>-0.25107004999999999</v>
      </c>
      <c r="C4920" s="1">
        <f t="shared" si="76"/>
        <v>-26</v>
      </c>
    </row>
    <row r="4921" spans="2:3" x14ac:dyDescent="0.25">
      <c r="B4921" s="6">
        <v>-1.0258285</v>
      </c>
      <c r="C4921" s="1">
        <f t="shared" si="76"/>
        <v>-103</v>
      </c>
    </row>
    <row r="4922" spans="2:3" x14ac:dyDescent="0.25">
      <c r="B4922" s="6">
        <v>-0.40999666000000001</v>
      </c>
      <c r="C4922" s="1">
        <f t="shared" si="76"/>
        <v>-41</v>
      </c>
    </row>
    <row r="4923" spans="2:3" x14ac:dyDescent="0.25">
      <c r="B4923" s="6">
        <v>-0.63704305999999999</v>
      </c>
      <c r="C4923" s="1">
        <f t="shared" si="76"/>
        <v>-64</v>
      </c>
    </row>
    <row r="4924" spans="2:3" x14ac:dyDescent="0.25">
      <c r="B4924" s="6">
        <v>-0.61748239999999999</v>
      </c>
      <c r="C4924" s="1">
        <f t="shared" si="76"/>
        <v>-62</v>
      </c>
    </row>
    <row r="4925" spans="2:3" x14ac:dyDescent="0.25">
      <c r="B4925" s="6">
        <v>-0.83715795999999998</v>
      </c>
      <c r="C4925" s="1">
        <f t="shared" si="76"/>
        <v>-84</v>
      </c>
    </row>
    <row r="4926" spans="2:3" x14ac:dyDescent="0.25">
      <c r="B4926" s="6">
        <v>-0.71976519999999999</v>
      </c>
      <c r="C4926" s="1">
        <f t="shared" si="76"/>
        <v>-72</v>
      </c>
    </row>
    <row r="4927" spans="2:3" x14ac:dyDescent="0.25">
      <c r="B4927" s="6">
        <v>-0.98035050000000001</v>
      </c>
      <c r="C4927" s="1">
        <f t="shared" si="76"/>
        <v>-99</v>
      </c>
    </row>
    <row r="4928" spans="2:3" x14ac:dyDescent="0.25">
      <c r="B4928" s="6">
        <v>-0.87876030000000005</v>
      </c>
      <c r="C4928" s="1">
        <f t="shared" si="76"/>
        <v>-88</v>
      </c>
    </row>
    <row r="4929" spans="2:3" x14ac:dyDescent="0.25">
      <c r="B4929" s="6">
        <v>-0.94465169999999998</v>
      </c>
      <c r="C4929" s="1">
        <f t="shared" si="76"/>
        <v>-95</v>
      </c>
    </row>
    <row r="4930" spans="2:3" x14ac:dyDescent="0.25">
      <c r="B4930" s="6">
        <v>-0.15926071999999999</v>
      </c>
      <c r="C4930" s="1">
        <f t="shared" si="76"/>
        <v>-16</v>
      </c>
    </row>
    <row r="4931" spans="2:3" x14ac:dyDescent="0.25">
      <c r="B4931" s="6">
        <v>-1.0228131</v>
      </c>
      <c r="C4931" s="1">
        <f t="shared" si="76"/>
        <v>-103</v>
      </c>
    </row>
    <row r="4932" spans="2:3" x14ac:dyDescent="0.25">
      <c r="B4932" s="6">
        <v>-0.71836440000000001</v>
      </c>
      <c r="C4932" s="1">
        <f t="shared" ref="C4932:C4995" si="77">INT(B4932*100)</f>
        <v>-72</v>
      </c>
    </row>
    <row r="4933" spans="2:3" x14ac:dyDescent="0.25">
      <c r="B4933" s="6">
        <v>-1.0742719000000001</v>
      </c>
      <c r="C4933" s="1">
        <f t="shared" si="77"/>
        <v>-108</v>
      </c>
    </row>
    <row r="4934" spans="2:3" x14ac:dyDescent="0.25">
      <c r="B4934" s="6">
        <v>-1.0110745000000001</v>
      </c>
      <c r="C4934" s="1">
        <f t="shared" si="77"/>
        <v>-102</v>
      </c>
    </row>
    <row r="4935" spans="2:3" x14ac:dyDescent="0.25">
      <c r="B4935" s="6">
        <v>-0.65064049999999995</v>
      </c>
      <c r="C4935" s="1">
        <f t="shared" si="77"/>
        <v>-66</v>
      </c>
    </row>
    <row r="4936" spans="2:3" x14ac:dyDescent="0.25">
      <c r="B4936" s="6">
        <v>-0.59450219999999998</v>
      </c>
      <c r="C4936" s="1">
        <f t="shared" si="77"/>
        <v>-60</v>
      </c>
    </row>
    <row r="4937" spans="2:3" x14ac:dyDescent="0.25">
      <c r="B4937" s="6">
        <v>-0.69851730000000001</v>
      </c>
      <c r="C4937" s="1">
        <f t="shared" si="77"/>
        <v>-70</v>
      </c>
    </row>
    <row r="4938" spans="2:3" x14ac:dyDescent="0.25">
      <c r="B4938" s="6">
        <v>-0.88009380000000004</v>
      </c>
      <c r="C4938" s="1">
        <f t="shared" si="77"/>
        <v>-89</v>
      </c>
    </row>
    <row r="4939" spans="2:3" x14ac:dyDescent="0.25">
      <c r="B4939" s="6">
        <v>-0.96971463999999996</v>
      </c>
      <c r="C4939" s="1">
        <f t="shared" si="77"/>
        <v>-97</v>
      </c>
    </row>
    <row r="4940" spans="2:3" x14ac:dyDescent="0.25">
      <c r="B4940" s="6">
        <v>-0.88100296</v>
      </c>
      <c r="C4940" s="1">
        <f t="shared" si="77"/>
        <v>-89</v>
      </c>
    </row>
    <row r="4941" spans="2:3" x14ac:dyDescent="0.25">
      <c r="B4941" s="6">
        <v>-0.91498774000000005</v>
      </c>
      <c r="C4941" s="1">
        <f t="shared" si="77"/>
        <v>-92</v>
      </c>
    </row>
    <row r="4942" spans="2:3" x14ac:dyDescent="0.25">
      <c r="B4942" s="6">
        <v>-0.86991936000000003</v>
      </c>
      <c r="C4942" s="1">
        <f t="shared" si="77"/>
        <v>-87</v>
      </c>
    </row>
    <row r="4943" spans="2:3" x14ac:dyDescent="0.25">
      <c r="B4943" s="6">
        <v>-0.90192600000000001</v>
      </c>
      <c r="C4943" s="1">
        <f t="shared" si="77"/>
        <v>-91</v>
      </c>
    </row>
    <row r="4944" spans="2:3" x14ac:dyDescent="0.25">
      <c r="B4944" s="6">
        <v>-0.93809896999999998</v>
      </c>
      <c r="C4944" s="1">
        <f t="shared" si="77"/>
        <v>-94</v>
      </c>
    </row>
    <row r="4945" spans="2:3" x14ac:dyDescent="0.25">
      <c r="B4945" s="6">
        <v>-0.96343800000000002</v>
      </c>
      <c r="C4945" s="1">
        <f t="shared" si="77"/>
        <v>-97</v>
      </c>
    </row>
    <row r="4946" spans="2:3" x14ac:dyDescent="0.25">
      <c r="B4946" s="6">
        <v>-0.68322252999999999</v>
      </c>
      <c r="C4946" s="1">
        <f t="shared" si="77"/>
        <v>-69</v>
      </c>
    </row>
    <row r="4947" spans="2:3" x14ac:dyDescent="0.25">
      <c r="B4947" s="6">
        <v>-0.54233986000000001</v>
      </c>
      <c r="C4947" s="1">
        <f t="shared" si="77"/>
        <v>-55</v>
      </c>
    </row>
    <row r="4948" spans="2:3" x14ac:dyDescent="0.25">
      <c r="B4948" s="6">
        <v>-0.23704882999999999</v>
      </c>
      <c r="C4948" s="1">
        <f t="shared" si="77"/>
        <v>-24</v>
      </c>
    </row>
    <row r="4949" spans="2:3" x14ac:dyDescent="0.25">
      <c r="B4949" s="6">
        <v>-0.78853123999999997</v>
      </c>
      <c r="C4949" s="1">
        <f t="shared" si="77"/>
        <v>-79</v>
      </c>
    </row>
    <row r="4950" spans="2:3" x14ac:dyDescent="0.25">
      <c r="B4950" s="6">
        <v>-0.75501209999999996</v>
      </c>
      <c r="C4950" s="1">
        <f t="shared" si="77"/>
        <v>-76</v>
      </c>
    </row>
    <row r="4951" spans="2:3" x14ac:dyDescent="0.25">
      <c r="B4951" s="6">
        <v>-0.92620389999999997</v>
      </c>
      <c r="C4951" s="1">
        <f t="shared" si="77"/>
        <v>-93</v>
      </c>
    </row>
    <row r="4952" spans="2:3" x14ac:dyDescent="0.25">
      <c r="B4952" s="6">
        <v>-1.1595561999999999</v>
      </c>
      <c r="C4952" s="1">
        <f t="shared" si="77"/>
        <v>-116</v>
      </c>
    </row>
    <row r="4953" spans="2:3" x14ac:dyDescent="0.25">
      <c r="B4953" s="6">
        <v>-0.92634976000000002</v>
      </c>
      <c r="C4953" s="1">
        <f t="shared" si="77"/>
        <v>-93</v>
      </c>
    </row>
    <row r="4954" spans="2:3" x14ac:dyDescent="0.25">
      <c r="B4954" s="6">
        <v>-0.38254103</v>
      </c>
      <c r="C4954" s="1">
        <f t="shared" si="77"/>
        <v>-39</v>
      </c>
    </row>
    <row r="4955" spans="2:3" x14ac:dyDescent="0.25">
      <c r="B4955" s="6">
        <v>-0.66815480000000005</v>
      </c>
      <c r="C4955" s="1">
        <f t="shared" si="77"/>
        <v>-67</v>
      </c>
    </row>
    <row r="4956" spans="2:3" x14ac:dyDescent="0.25">
      <c r="B4956" s="6">
        <v>-0.80878996999999997</v>
      </c>
      <c r="C4956" s="1">
        <f t="shared" si="77"/>
        <v>-81</v>
      </c>
    </row>
    <row r="4957" spans="2:3" x14ac:dyDescent="0.25">
      <c r="B4957" s="6">
        <v>-0.81503179999999997</v>
      </c>
      <c r="C4957" s="1">
        <f t="shared" si="77"/>
        <v>-82</v>
      </c>
    </row>
    <row r="4958" spans="2:3" x14ac:dyDescent="0.25">
      <c r="B4958" s="6">
        <v>-1.1082274000000001</v>
      </c>
      <c r="C4958" s="1">
        <f t="shared" si="77"/>
        <v>-111</v>
      </c>
    </row>
    <row r="4959" spans="2:3" x14ac:dyDescent="0.25">
      <c r="B4959" s="6">
        <v>-0.77321110000000004</v>
      </c>
      <c r="C4959" s="1">
        <f t="shared" si="77"/>
        <v>-78</v>
      </c>
    </row>
    <row r="4960" spans="2:3" x14ac:dyDescent="0.25">
      <c r="B4960" s="6">
        <v>-0.78872719999999996</v>
      </c>
      <c r="C4960" s="1">
        <f t="shared" si="77"/>
        <v>-79</v>
      </c>
    </row>
    <row r="4961" spans="2:3" x14ac:dyDescent="0.25">
      <c r="B4961" s="6">
        <v>-1.1870426000000001</v>
      </c>
      <c r="C4961" s="1">
        <f t="shared" si="77"/>
        <v>-119</v>
      </c>
    </row>
    <row r="4962" spans="2:3" x14ac:dyDescent="0.25">
      <c r="B4962" s="6">
        <v>-0.49876860000000001</v>
      </c>
      <c r="C4962" s="1">
        <f t="shared" si="77"/>
        <v>-50</v>
      </c>
    </row>
    <row r="4963" spans="2:3" x14ac:dyDescent="0.25">
      <c r="B4963" s="6">
        <v>-0.88582079999999996</v>
      </c>
      <c r="C4963" s="1">
        <f t="shared" si="77"/>
        <v>-89</v>
      </c>
    </row>
    <row r="4964" spans="2:3" x14ac:dyDescent="0.25">
      <c r="B4964" s="6">
        <v>-1.0350083999999999</v>
      </c>
      <c r="C4964" s="1">
        <f t="shared" si="77"/>
        <v>-104</v>
      </c>
    </row>
    <row r="4965" spans="2:3" x14ac:dyDescent="0.25">
      <c r="B4965" s="6">
        <v>-1.023936</v>
      </c>
      <c r="C4965" s="1">
        <f t="shared" si="77"/>
        <v>-103</v>
      </c>
    </row>
    <row r="4966" spans="2:3" x14ac:dyDescent="0.25">
      <c r="B4966" s="6">
        <v>-0.86721789999999999</v>
      </c>
      <c r="C4966" s="1">
        <f t="shared" si="77"/>
        <v>-87</v>
      </c>
    </row>
    <row r="4967" spans="2:3" x14ac:dyDescent="0.25">
      <c r="B4967" s="6">
        <v>-1.1224945</v>
      </c>
      <c r="C4967" s="1">
        <f t="shared" si="77"/>
        <v>-113</v>
      </c>
    </row>
    <row r="4968" spans="2:3" x14ac:dyDescent="0.25">
      <c r="B4968" s="6">
        <v>-1.1615230999999999</v>
      </c>
      <c r="C4968" s="1">
        <f t="shared" si="77"/>
        <v>-117</v>
      </c>
    </row>
    <row r="4969" spans="2:3" x14ac:dyDescent="0.25">
      <c r="B4969" s="6">
        <v>-0.9364363</v>
      </c>
      <c r="C4969" s="1">
        <f t="shared" si="77"/>
        <v>-94</v>
      </c>
    </row>
    <row r="4970" spans="2:3" x14ac:dyDescent="0.25">
      <c r="B4970" s="6">
        <v>-1.0217623</v>
      </c>
      <c r="C4970" s="1">
        <f t="shared" si="77"/>
        <v>-103</v>
      </c>
    </row>
    <row r="4971" spans="2:3" x14ac:dyDescent="0.25">
      <c r="B4971" s="6">
        <v>-0.83863299999999996</v>
      </c>
      <c r="C4971" s="1">
        <f t="shared" si="77"/>
        <v>-84</v>
      </c>
    </row>
    <row r="4972" spans="2:3" x14ac:dyDescent="0.25">
      <c r="B4972" s="6">
        <v>-0.96446270000000001</v>
      </c>
      <c r="C4972" s="1">
        <f t="shared" si="77"/>
        <v>-97</v>
      </c>
    </row>
    <row r="4973" spans="2:3" x14ac:dyDescent="0.25">
      <c r="B4973" s="6">
        <v>-1.0682167</v>
      </c>
      <c r="C4973" s="1">
        <f t="shared" si="77"/>
        <v>-107</v>
      </c>
    </row>
    <row r="4974" spans="2:3" x14ac:dyDescent="0.25">
      <c r="B4974" s="6">
        <v>-0.99818647000000005</v>
      </c>
      <c r="C4974" s="1">
        <f t="shared" si="77"/>
        <v>-100</v>
      </c>
    </row>
    <row r="4975" spans="2:3" x14ac:dyDescent="0.25">
      <c r="B4975" s="6">
        <v>-0.32954640000000002</v>
      </c>
      <c r="C4975" s="1">
        <f t="shared" si="77"/>
        <v>-33</v>
      </c>
    </row>
    <row r="4976" spans="2:3" x14ac:dyDescent="0.25">
      <c r="B4976" s="6">
        <v>-0.38447439999999999</v>
      </c>
      <c r="C4976" s="1">
        <f t="shared" si="77"/>
        <v>-39</v>
      </c>
    </row>
    <row r="4977" spans="2:3" x14ac:dyDescent="0.25">
      <c r="B4977" s="6">
        <v>-1.026869</v>
      </c>
      <c r="C4977" s="1">
        <f t="shared" si="77"/>
        <v>-103</v>
      </c>
    </row>
    <row r="4978" spans="2:3" x14ac:dyDescent="0.25">
      <c r="B4978" s="6">
        <v>-0.86746990000000002</v>
      </c>
      <c r="C4978" s="1">
        <f t="shared" si="77"/>
        <v>-87</v>
      </c>
    </row>
    <row r="4979" spans="2:3" x14ac:dyDescent="0.25">
      <c r="B4979" s="6">
        <v>-0.83650475999999996</v>
      </c>
      <c r="C4979" s="1">
        <f t="shared" si="77"/>
        <v>-84</v>
      </c>
    </row>
    <row r="4980" spans="2:3" x14ac:dyDescent="0.25">
      <c r="B4980" s="6">
        <v>-0.94762299999999999</v>
      </c>
      <c r="C4980" s="1">
        <f t="shared" si="77"/>
        <v>-95</v>
      </c>
    </row>
    <row r="4981" spans="2:3" x14ac:dyDescent="0.25">
      <c r="B4981" s="6">
        <v>-0.40064963999999997</v>
      </c>
      <c r="C4981" s="1">
        <f t="shared" si="77"/>
        <v>-41</v>
      </c>
    </row>
    <row r="4982" spans="2:3" x14ac:dyDescent="0.25">
      <c r="B4982" s="6">
        <v>-0.97637664999999996</v>
      </c>
      <c r="C4982" s="1">
        <f t="shared" si="77"/>
        <v>-98</v>
      </c>
    </row>
    <row r="4983" spans="2:3" x14ac:dyDescent="0.25">
      <c r="B4983" s="6">
        <v>-0.8515935</v>
      </c>
      <c r="C4983" s="1">
        <f t="shared" si="77"/>
        <v>-86</v>
      </c>
    </row>
    <row r="4984" spans="2:3" x14ac:dyDescent="0.25">
      <c r="B4984" s="6">
        <v>-0.96024644000000003</v>
      </c>
      <c r="C4984" s="1">
        <f t="shared" si="77"/>
        <v>-97</v>
      </c>
    </row>
    <row r="4985" spans="2:3" x14ac:dyDescent="0.25">
      <c r="B4985" s="6">
        <v>-0.84565089999999998</v>
      </c>
      <c r="C4985" s="1">
        <f t="shared" si="77"/>
        <v>-85</v>
      </c>
    </row>
    <row r="4986" spans="2:3" x14ac:dyDescent="0.25">
      <c r="B4986" s="6">
        <v>-0.97056275999999997</v>
      </c>
      <c r="C4986" s="1">
        <f t="shared" si="77"/>
        <v>-98</v>
      </c>
    </row>
    <row r="4987" spans="2:3" x14ac:dyDescent="0.25">
      <c r="B4987" s="6">
        <v>-1.0639130000000001</v>
      </c>
      <c r="C4987" s="1">
        <f t="shared" si="77"/>
        <v>-107</v>
      </c>
    </row>
    <row r="4988" spans="2:3" x14ac:dyDescent="0.25">
      <c r="B4988" s="6">
        <v>-0.58711254999999996</v>
      </c>
      <c r="C4988" s="1">
        <f t="shared" si="77"/>
        <v>-59</v>
      </c>
    </row>
    <row r="4989" spans="2:3" x14ac:dyDescent="0.25">
      <c r="B4989" s="6">
        <v>-0.61141955999999997</v>
      </c>
      <c r="C4989" s="1">
        <f t="shared" si="77"/>
        <v>-62</v>
      </c>
    </row>
    <row r="4990" spans="2:3" x14ac:dyDescent="0.25">
      <c r="B4990" s="6">
        <v>-0.97776870000000005</v>
      </c>
      <c r="C4990" s="1">
        <f t="shared" si="77"/>
        <v>-98</v>
      </c>
    </row>
    <row r="4991" spans="2:3" x14ac:dyDescent="0.25">
      <c r="B4991" s="6">
        <v>-0.85172605999999995</v>
      </c>
      <c r="C4991" s="1">
        <f t="shared" si="77"/>
        <v>-86</v>
      </c>
    </row>
    <row r="4992" spans="2:3" x14ac:dyDescent="0.25">
      <c r="B4992" s="6">
        <v>-0.93410800000000005</v>
      </c>
      <c r="C4992" s="1">
        <f t="shared" si="77"/>
        <v>-94</v>
      </c>
    </row>
    <row r="4993" spans="2:3" x14ac:dyDescent="0.25">
      <c r="B4993" s="6">
        <v>-0.68176700000000001</v>
      </c>
      <c r="C4993" s="1">
        <f t="shared" si="77"/>
        <v>-69</v>
      </c>
    </row>
    <row r="4994" spans="2:3" x14ac:dyDescent="0.25">
      <c r="B4994" s="6">
        <v>-0.73914729999999995</v>
      </c>
      <c r="C4994" s="1">
        <f t="shared" si="77"/>
        <v>-74</v>
      </c>
    </row>
    <row r="4995" spans="2:3" x14ac:dyDescent="0.25">
      <c r="B4995" s="6">
        <v>-0.95925070000000001</v>
      </c>
      <c r="C4995" s="1">
        <f t="shared" si="77"/>
        <v>-96</v>
      </c>
    </row>
    <row r="4996" spans="2:3" x14ac:dyDescent="0.25">
      <c r="B4996" s="6">
        <v>-0.99274019999999996</v>
      </c>
      <c r="C4996" s="1">
        <f t="shared" ref="C4996:C5002" si="78">INT(B4996*100)</f>
        <v>-100</v>
      </c>
    </row>
    <row r="4997" spans="2:3" x14ac:dyDescent="0.25">
      <c r="B4997" s="6">
        <v>-0.66571670000000005</v>
      </c>
      <c r="C4997" s="1">
        <f t="shared" si="78"/>
        <v>-67</v>
      </c>
    </row>
    <row r="4998" spans="2:3" x14ac:dyDescent="0.25">
      <c r="B4998" s="6">
        <v>-0.27293882000000003</v>
      </c>
      <c r="C4998" s="1">
        <f t="shared" si="78"/>
        <v>-28</v>
      </c>
    </row>
    <row r="4999" spans="2:3" x14ac:dyDescent="0.25">
      <c r="B4999" s="6">
        <v>-0.69955575000000003</v>
      </c>
      <c r="C4999" s="1">
        <f t="shared" si="78"/>
        <v>-70</v>
      </c>
    </row>
    <row r="5000" spans="2:3" x14ac:dyDescent="0.25">
      <c r="B5000" s="6">
        <v>-0.97499316999999996</v>
      </c>
      <c r="C5000" s="1">
        <f t="shared" si="78"/>
        <v>-98</v>
      </c>
    </row>
    <row r="5001" spans="2:3" x14ac:dyDescent="0.25">
      <c r="B5001" s="6">
        <v>-1.0377132</v>
      </c>
      <c r="C5001" s="1">
        <f t="shared" si="78"/>
        <v>-104</v>
      </c>
    </row>
    <row r="5002" spans="2:3" x14ac:dyDescent="0.25">
      <c r="B5002" s="6">
        <v>-1.2464385</v>
      </c>
      <c r="C5002" s="1">
        <f t="shared" si="78"/>
        <v>-125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70A9-6911-4F6B-91B6-3A9B8A6FF1BD}">
  <dimension ref="B2:F5002"/>
  <sheetViews>
    <sheetView tabSelected="1" zoomScaleNormal="100" workbookViewId="0">
      <selection activeCell="F3" sqref="F3:F6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1"/>
      <c r="F2" s="2" t="s">
        <v>1</v>
      </c>
    </row>
    <row r="3" spans="2:6" x14ac:dyDescent="0.25">
      <c r="B3" s="15">
        <v>0.98412390000000005</v>
      </c>
      <c r="C3" s="1">
        <f>INT(B3*100)</f>
        <v>98</v>
      </c>
      <c r="E3" s="2" t="s">
        <v>2</v>
      </c>
      <c r="F3" s="14">
        <v>0.97668076000000004</v>
      </c>
    </row>
    <row r="4" spans="2:6" x14ac:dyDescent="0.25">
      <c r="B4" s="15">
        <v>0.97330742999999997</v>
      </c>
      <c r="C4" s="1">
        <f t="shared" ref="C4:C67" si="0">INT(B4*100)</f>
        <v>97</v>
      </c>
      <c r="E4" s="2" t="s">
        <v>3</v>
      </c>
      <c r="F4" s="14">
        <v>0.49842048</v>
      </c>
    </row>
    <row r="5" spans="2:6" x14ac:dyDescent="0.25">
      <c r="B5" s="15">
        <v>0.99309789999999998</v>
      </c>
      <c r="C5" s="1">
        <f t="shared" si="0"/>
        <v>99</v>
      </c>
      <c r="E5" s="2" t="s">
        <v>4</v>
      </c>
      <c r="F5" s="14">
        <v>3.6594920999999999E-3</v>
      </c>
    </row>
    <row r="6" spans="2:6" x14ac:dyDescent="0.25">
      <c r="B6" s="15">
        <v>0.99507319999999999</v>
      </c>
      <c r="C6" s="1">
        <f t="shared" si="0"/>
        <v>99</v>
      </c>
      <c r="E6" s="2" t="s">
        <v>5</v>
      </c>
      <c r="F6" s="14">
        <v>6.0493736999999999E-2</v>
      </c>
    </row>
    <row r="7" spans="2:6" x14ac:dyDescent="0.25">
      <c r="B7" s="15">
        <v>0.99434299999999998</v>
      </c>
      <c r="C7" s="1">
        <f t="shared" si="0"/>
        <v>99</v>
      </c>
    </row>
    <row r="8" spans="2:6" x14ac:dyDescent="0.25">
      <c r="B8" s="15">
        <v>0.99494433000000004</v>
      </c>
      <c r="C8" s="1">
        <f t="shared" si="0"/>
        <v>99</v>
      </c>
    </row>
    <row r="9" spans="2:6" x14ac:dyDescent="0.25">
      <c r="B9" s="15">
        <v>0.99517255999999998</v>
      </c>
      <c r="C9" s="1">
        <f t="shared" si="0"/>
        <v>99</v>
      </c>
    </row>
    <row r="10" spans="2:6" x14ac:dyDescent="0.25">
      <c r="B10" s="15">
        <v>0.99656659999999997</v>
      </c>
      <c r="C10" s="1">
        <f t="shared" si="0"/>
        <v>99</v>
      </c>
    </row>
    <row r="11" spans="2:6" x14ac:dyDescent="0.25">
      <c r="B11" s="15">
        <v>0.99499709999999997</v>
      </c>
      <c r="C11" s="1">
        <f t="shared" si="0"/>
        <v>99</v>
      </c>
    </row>
    <row r="12" spans="2:6" x14ac:dyDescent="0.25">
      <c r="B12" s="15">
        <v>0.88947929999999997</v>
      </c>
      <c r="C12" s="1">
        <f t="shared" si="0"/>
        <v>88</v>
      </c>
    </row>
    <row r="13" spans="2:6" x14ac:dyDescent="0.25">
      <c r="B13" s="15">
        <v>0.99209833000000003</v>
      </c>
      <c r="C13" s="1">
        <f t="shared" si="0"/>
        <v>99</v>
      </c>
    </row>
    <row r="14" spans="2:6" x14ac:dyDescent="0.25">
      <c r="B14" s="15">
        <v>0.99493503999999999</v>
      </c>
      <c r="C14" s="1">
        <f t="shared" si="0"/>
        <v>99</v>
      </c>
    </row>
    <row r="15" spans="2:6" x14ac:dyDescent="0.25">
      <c r="B15" s="15">
        <v>0.91044780000000003</v>
      </c>
      <c r="C15" s="1">
        <f t="shared" si="0"/>
        <v>91</v>
      </c>
    </row>
    <row r="16" spans="2:6" x14ac:dyDescent="0.25">
      <c r="B16" s="15">
        <v>0.96519315000000006</v>
      </c>
      <c r="C16" s="1">
        <f t="shared" si="0"/>
        <v>96</v>
      </c>
    </row>
    <row r="17" spans="2:3" x14ac:dyDescent="0.25">
      <c r="B17" s="15">
        <v>0.96939266000000002</v>
      </c>
      <c r="C17" s="1">
        <f t="shared" si="0"/>
        <v>96</v>
      </c>
    </row>
    <row r="18" spans="2:3" x14ac:dyDescent="0.25">
      <c r="B18" s="15">
        <v>0.994722</v>
      </c>
      <c r="C18" s="1">
        <f t="shared" si="0"/>
        <v>99</v>
      </c>
    </row>
    <row r="19" spans="2:3" x14ac:dyDescent="0.25">
      <c r="B19" s="15">
        <v>0.99588869999999996</v>
      </c>
      <c r="C19" s="1">
        <f t="shared" si="0"/>
        <v>99</v>
      </c>
    </row>
    <row r="20" spans="2:3" x14ac:dyDescent="0.25">
      <c r="B20" s="15">
        <v>0.98908560000000001</v>
      </c>
      <c r="C20" s="1">
        <f t="shared" si="0"/>
        <v>98</v>
      </c>
    </row>
    <row r="21" spans="2:3" x14ac:dyDescent="0.25">
      <c r="B21" s="15">
        <v>0.99481666000000002</v>
      </c>
      <c r="C21" s="1">
        <f t="shared" si="0"/>
        <v>99</v>
      </c>
    </row>
    <row r="22" spans="2:3" x14ac:dyDescent="0.25">
      <c r="B22" s="15">
        <v>0.89909910000000004</v>
      </c>
      <c r="C22" s="1">
        <f t="shared" si="0"/>
        <v>89</v>
      </c>
    </row>
    <row r="23" spans="2:3" x14ac:dyDescent="0.25">
      <c r="B23" s="15">
        <v>0.99481839999999999</v>
      </c>
      <c r="C23" s="1">
        <f t="shared" si="0"/>
        <v>99</v>
      </c>
    </row>
    <row r="24" spans="2:3" x14ac:dyDescent="0.25">
      <c r="B24" s="15">
        <v>0.99666920000000003</v>
      </c>
      <c r="C24" s="1">
        <f t="shared" si="0"/>
        <v>99</v>
      </c>
    </row>
    <row r="25" spans="2:3" x14ac:dyDescent="0.25">
      <c r="B25" s="15">
        <v>0.99109939999999996</v>
      </c>
      <c r="C25" s="1">
        <f t="shared" si="0"/>
        <v>99</v>
      </c>
    </row>
    <row r="26" spans="2:3" x14ac:dyDescent="0.25">
      <c r="B26" s="15">
        <v>0.99260119999999996</v>
      </c>
      <c r="C26" s="1">
        <f t="shared" si="0"/>
        <v>99</v>
      </c>
    </row>
    <row r="27" spans="2:3" x14ac:dyDescent="0.25">
      <c r="B27" s="15">
        <v>0.99503390000000003</v>
      </c>
      <c r="C27" s="1">
        <f t="shared" si="0"/>
        <v>99</v>
      </c>
    </row>
    <row r="28" spans="2:3" x14ac:dyDescent="0.25">
      <c r="B28" s="15">
        <v>0.97340583999999997</v>
      </c>
      <c r="C28" s="1">
        <f t="shared" si="0"/>
        <v>97</v>
      </c>
    </row>
    <row r="29" spans="2:3" x14ac:dyDescent="0.25">
      <c r="B29" s="15">
        <v>0.99298154999999999</v>
      </c>
      <c r="C29" s="1">
        <f t="shared" si="0"/>
        <v>99</v>
      </c>
    </row>
    <row r="30" spans="2:3" x14ac:dyDescent="0.25">
      <c r="B30" s="15">
        <v>0.99116550000000003</v>
      </c>
      <c r="C30" s="1">
        <f t="shared" si="0"/>
        <v>99</v>
      </c>
    </row>
    <row r="31" spans="2:3" x14ac:dyDescent="0.25">
      <c r="B31" s="15">
        <v>0.97621760000000002</v>
      </c>
      <c r="C31" s="1">
        <f t="shared" si="0"/>
        <v>97</v>
      </c>
    </row>
    <row r="32" spans="2:3" x14ac:dyDescent="0.25">
      <c r="B32" s="15">
        <v>0.9952358</v>
      </c>
      <c r="C32" s="1">
        <f t="shared" si="0"/>
        <v>99</v>
      </c>
    </row>
    <row r="33" spans="2:3" x14ac:dyDescent="0.25">
      <c r="B33" s="15">
        <v>0.94269340000000001</v>
      </c>
      <c r="C33" s="1">
        <f t="shared" si="0"/>
        <v>94</v>
      </c>
    </row>
    <row r="34" spans="2:3" x14ac:dyDescent="0.25">
      <c r="B34" s="15">
        <v>0.97569459999999997</v>
      </c>
      <c r="C34" s="1">
        <f t="shared" si="0"/>
        <v>97</v>
      </c>
    </row>
    <row r="35" spans="2:3" x14ac:dyDescent="0.25">
      <c r="B35" s="15">
        <v>0.98571629999999999</v>
      </c>
      <c r="C35" s="1">
        <f t="shared" si="0"/>
        <v>98</v>
      </c>
    </row>
    <row r="36" spans="2:3" x14ac:dyDescent="0.25">
      <c r="B36" s="15">
        <v>0.99531822999999997</v>
      </c>
      <c r="C36" s="1">
        <f t="shared" si="0"/>
        <v>99</v>
      </c>
    </row>
    <row r="37" spans="2:3" x14ac:dyDescent="0.25">
      <c r="B37" s="15">
        <v>0.99213589999999996</v>
      </c>
      <c r="C37" s="1">
        <f t="shared" si="0"/>
        <v>99</v>
      </c>
    </row>
    <row r="38" spans="2:3" x14ac:dyDescent="0.25">
      <c r="B38" s="15">
        <v>0.98613689999999998</v>
      </c>
      <c r="C38" s="1">
        <f t="shared" si="0"/>
        <v>98</v>
      </c>
    </row>
    <row r="39" spans="2:3" x14ac:dyDescent="0.25">
      <c r="B39" s="15">
        <v>0.99457289999999998</v>
      </c>
      <c r="C39" s="1">
        <f t="shared" si="0"/>
        <v>99</v>
      </c>
    </row>
    <row r="40" spans="2:3" x14ac:dyDescent="0.25">
      <c r="B40" s="15">
        <v>0.99616205999999996</v>
      </c>
      <c r="C40" s="1">
        <f t="shared" si="0"/>
        <v>99</v>
      </c>
    </row>
    <row r="41" spans="2:3" x14ac:dyDescent="0.25">
      <c r="B41" s="15">
        <v>0.99510829999999995</v>
      </c>
      <c r="C41" s="1">
        <f t="shared" si="0"/>
        <v>99</v>
      </c>
    </row>
    <row r="42" spans="2:3" x14ac:dyDescent="0.25">
      <c r="B42" s="15">
        <v>0.99289950000000005</v>
      </c>
      <c r="C42" s="1">
        <f t="shared" si="0"/>
        <v>99</v>
      </c>
    </row>
    <row r="43" spans="2:3" x14ac:dyDescent="0.25">
      <c r="B43" s="15">
        <v>0.97326939999999995</v>
      </c>
      <c r="C43" s="1">
        <f t="shared" si="0"/>
        <v>97</v>
      </c>
    </row>
    <row r="44" spans="2:3" x14ac:dyDescent="0.25">
      <c r="B44" s="15">
        <v>0.97544649999999999</v>
      </c>
      <c r="C44" s="1">
        <f t="shared" si="0"/>
        <v>97</v>
      </c>
    </row>
    <row r="45" spans="2:3" x14ac:dyDescent="0.25">
      <c r="B45" s="15">
        <v>0.92125606999999998</v>
      </c>
      <c r="C45" s="1">
        <f t="shared" si="0"/>
        <v>92</v>
      </c>
    </row>
    <row r="46" spans="2:3" x14ac:dyDescent="0.25">
      <c r="B46" s="15">
        <v>0.96629679999999996</v>
      </c>
      <c r="C46" s="1">
        <f t="shared" si="0"/>
        <v>96</v>
      </c>
    </row>
    <row r="47" spans="2:3" x14ac:dyDescent="0.25">
      <c r="B47" s="15">
        <v>0.99615500000000001</v>
      </c>
      <c r="C47" s="1">
        <f t="shared" si="0"/>
        <v>99</v>
      </c>
    </row>
    <row r="48" spans="2:3" x14ac:dyDescent="0.25">
      <c r="B48" s="15">
        <v>0.9917414</v>
      </c>
      <c r="C48" s="1">
        <f t="shared" si="0"/>
        <v>99</v>
      </c>
    </row>
    <row r="49" spans="2:3" x14ac:dyDescent="0.25">
      <c r="B49" s="15">
        <v>0.98876819999999999</v>
      </c>
      <c r="C49" s="1">
        <f t="shared" si="0"/>
        <v>98</v>
      </c>
    </row>
    <row r="50" spans="2:3" x14ac:dyDescent="0.25">
      <c r="B50" s="15">
        <v>0.98889660000000001</v>
      </c>
      <c r="C50" s="1">
        <f t="shared" si="0"/>
        <v>98</v>
      </c>
    </row>
    <row r="51" spans="2:3" x14ac:dyDescent="0.25">
      <c r="B51" s="15">
        <v>0.97479457000000003</v>
      </c>
      <c r="C51" s="1">
        <f t="shared" si="0"/>
        <v>97</v>
      </c>
    </row>
    <row r="52" spans="2:3" x14ac:dyDescent="0.25">
      <c r="B52" s="15">
        <v>0.99353634999999996</v>
      </c>
      <c r="C52" s="1">
        <f t="shared" si="0"/>
        <v>99</v>
      </c>
    </row>
    <row r="53" spans="2:3" x14ac:dyDescent="0.25">
      <c r="B53" s="15">
        <v>0.9966739</v>
      </c>
      <c r="C53" s="1">
        <f t="shared" si="0"/>
        <v>99</v>
      </c>
    </row>
    <row r="54" spans="2:3" x14ac:dyDescent="0.25">
      <c r="B54" s="15">
        <v>0.97773350000000003</v>
      </c>
      <c r="C54" s="1">
        <f t="shared" si="0"/>
        <v>97</v>
      </c>
    </row>
    <row r="55" spans="2:3" x14ac:dyDescent="0.25">
      <c r="B55" s="15">
        <v>0.9754872</v>
      </c>
      <c r="C55" s="1">
        <f t="shared" si="0"/>
        <v>97</v>
      </c>
    </row>
    <row r="56" spans="2:3" x14ac:dyDescent="0.25">
      <c r="B56" s="15">
        <v>0.99625079999999999</v>
      </c>
      <c r="C56" s="1">
        <f t="shared" si="0"/>
        <v>99</v>
      </c>
    </row>
    <row r="57" spans="2:3" x14ac:dyDescent="0.25">
      <c r="B57" s="15">
        <v>0.98632629999999999</v>
      </c>
      <c r="C57" s="1">
        <f t="shared" si="0"/>
        <v>98</v>
      </c>
    </row>
    <row r="58" spans="2:3" x14ac:dyDescent="0.25">
      <c r="B58" s="15">
        <v>0.99115204999999995</v>
      </c>
      <c r="C58" s="1">
        <f t="shared" si="0"/>
        <v>99</v>
      </c>
    </row>
    <row r="59" spans="2:3" x14ac:dyDescent="0.25">
      <c r="B59" s="15">
        <v>0.98052066999999998</v>
      </c>
      <c r="C59" s="1">
        <f t="shared" si="0"/>
        <v>98</v>
      </c>
    </row>
    <row r="60" spans="2:3" x14ac:dyDescent="0.25">
      <c r="B60" s="15">
        <v>0.99173294999999995</v>
      </c>
      <c r="C60" s="1">
        <f t="shared" si="0"/>
        <v>99</v>
      </c>
    </row>
    <row r="61" spans="2:3" x14ac:dyDescent="0.25">
      <c r="B61" s="15">
        <v>0.95269172999999996</v>
      </c>
      <c r="C61" s="1">
        <f t="shared" si="0"/>
        <v>95</v>
      </c>
    </row>
    <row r="62" spans="2:3" x14ac:dyDescent="0.25">
      <c r="B62" s="15">
        <v>0.99479720000000005</v>
      </c>
      <c r="C62" s="1">
        <f t="shared" si="0"/>
        <v>99</v>
      </c>
    </row>
    <row r="63" spans="2:3" x14ac:dyDescent="0.25">
      <c r="B63" s="15">
        <v>0.98958575999999998</v>
      </c>
      <c r="C63" s="1">
        <f t="shared" si="0"/>
        <v>98</v>
      </c>
    </row>
    <row r="64" spans="2:3" x14ac:dyDescent="0.25">
      <c r="B64" s="15">
        <v>0.99134889999999998</v>
      </c>
      <c r="C64" s="1">
        <f t="shared" si="0"/>
        <v>99</v>
      </c>
    </row>
    <row r="65" spans="2:3" x14ac:dyDescent="0.25">
      <c r="B65" s="15">
        <v>0.99451679999999998</v>
      </c>
      <c r="C65" s="1">
        <f t="shared" si="0"/>
        <v>99</v>
      </c>
    </row>
    <row r="66" spans="2:3" x14ac:dyDescent="0.25">
      <c r="B66" s="15">
        <v>0.99375385000000005</v>
      </c>
      <c r="C66" s="1">
        <f t="shared" si="0"/>
        <v>99</v>
      </c>
    </row>
    <row r="67" spans="2:3" x14ac:dyDescent="0.25">
      <c r="B67" s="15">
        <v>0.91769546000000002</v>
      </c>
      <c r="C67" s="1">
        <f t="shared" si="0"/>
        <v>91</v>
      </c>
    </row>
    <row r="68" spans="2:3" x14ac:dyDescent="0.25">
      <c r="B68" s="15">
        <v>0.98688465000000003</v>
      </c>
      <c r="C68" s="1">
        <f t="shared" ref="C68:C131" si="1">INT(B68*100)</f>
        <v>98</v>
      </c>
    </row>
    <row r="69" spans="2:3" x14ac:dyDescent="0.25">
      <c r="B69" s="15">
        <v>0.99422896000000005</v>
      </c>
      <c r="C69" s="1">
        <f t="shared" si="1"/>
        <v>99</v>
      </c>
    </row>
    <row r="70" spans="2:3" x14ac:dyDescent="0.25">
      <c r="B70" s="15">
        <v>0.89478829999999998</v>
      </c>
      <c r="C70" s="1">
        <f t="shared" si="1"/>
        <v>89</v>
      </c>
    </row>
    <row r="71" spans="2:3" x14ac:dyDescent="0.25">
      <c r="B71" s="15">
        <v>0.98351436999999997</v>
      </c>
      <c r="C71" s="1">
        <f t="shared" si="1"/>
        <v>98</v>
      </c>
    </row>
    <row r="72" spans="2:3" x14ac:dyDescent="0.25">
      <c r="B72" s="15">
        <v>0.99543077000000002</v>
      </c>
      <c r="C72" s="1">
        <f t="shared" si="1"/>
        <v>99</v>
      </c>
    </row>
    <row r="73" spans="2:3" x14ac:dyDescent="0.25">
      <c r="B73" s="15">
        <v>0.99632704000000005</v>
      </c>
      <c r="C73" s="1">
        <f t="shared" si="1"/>
        <v>99</v>
      </c>
    </row>
    <row r="74" spans="2:3" x14ac:dyDescent="0.25">
      <c r="B74" s="15">
        <v>0.99660033000000003</v>
      </c>
      <c r="C74" s="1">
        <f t="shared" si="1"/>
        <v>99</v>
      </c>
    </row>
    <row r="75" spans="2:3" x14ac:dyDescent="0.25">
      <c r="B75" s="15">
        <v>0.99338393999999997</v>
      </c>
      <c r="C75" s="1">
        <f t="shared" si="1"/>
        <v>99</v>
      </c>
    </row>
    <row r="76" spans="2:3" x14ac:dyDescent="0.25">
      <c r="B76" s="15">
        <v>0.97219043999999999</v>
      </c>
      <c r="C76" s="1">
        <f t="shared" si="1"/>
        <v>97</v>
      </c>
    </row>
    <row r="77" spans="2:3" x14ac:dyDescent="0.25">
      <c r="B77" s="15">
        <v>0.97701079999999996</v>
      </c>
      <c r="C77" s="1">
        <f t="shared" si="1"/>
        <v>97</v>
      </c>
    </row>
    <row r="78" spans="2:3" x14ac:dyDescent="0.25">
      <c r="B78" s="15">
        <v>0.99452719999999994</v>
      </c>
      <c r="C78" s="1">
        <f t="shared" si="1"/>
        <v>99</v>
      </c>
    </row>
    <row r="79" spans="2:3" x14ac:dyDescent="0.25">
      <c r="B79" s="15">
        <v>0.99007725999999996</v>
      </c>
      <c r="C79" s="1">
        <f t="shared" si="1"/>
        <v>99</v>
      </c>
    </row>
    <row r="80" spans="2:3" x14ac:dyDescent="0.25">
      <c r="B80" s="15">
        <v>0.94783740000000005</v>
      </c>
      <c r="C80" s="1">
        <f t="shared" si="1"/>
        <v>94</v>
      </c>
    </row>
    <row r="81" spans="2:3" x14ac:dyDescent="0.25">
      <c r="B81" s="15">
        <v>0.99491050000000003</v>
      </c>
      <c r="C81" s="1">
        <f t="shared" si="1"/>
        <v>99</v>
      </c>
    </row>
    <row r="82" spans="2:3" x14ac:dyDescent="0.25">
      <c r="B82" s="15">
        <v>0.98612153999999996</v>
      </c>
      <c r="C82" s="1">
        <f t="shared" si="1"/>
        <v>98</v>
      </c>
    </row>
    <row r="83" spans="2:3" x14ac:dyDescent="0.25">
      <c r="B83" s="15">
        <v>0.99530529999999995</v>
      </c>
      <c r="C83" s="1">
        <f t="shared" si="1"/>
        <v>99</v>
      </c>
    </row>
    <row r="84" spans="2:3" x14ac:dyDescent="0.25">
      <c r="B84" s="15">
        <v>0.99114954</v>
      </c>
      <c r="C84" s="1">
        <f t="shared" si="1"/>
        <v>99</v>
      </c>
    </row>
    <row r="85" spans="2:3" x14ac:dyDescent="0.25">
      <c r="B85" s="15">
        <v>0.99398136000000004</v>
      </c>
      <c r="C85" s="1">
        <f t="shared" si="1"/>
        <v>99</v>
      </c>
    </row>
    <row r="86" spans="2:3" x14ac:dyDescent="0.25">
      <c r="B86" s="15">
        <v>0.99636550000000002</v>
      </c>
      <c r="C86" s="1">
        <f t="shared" si="1"/>
        <v>99</v>
      </c>
    </row>
    <row r="87" spans="2:3" x14ac:dyDescent="0.25">
      <c r="B87" s="15">
        <v>0.99513160000000001</v>
      </c>
      <c r="C87" s="1">
        <f t="shared" si="1"/>
        <v>99</v>
      </c>
    </row>
    <row r="88" spans="2:3" x14ac:dyDescent="0.25">
      <c r="B88" s="15">
        <v>0.95439739999999995</v>
      </c>
      <c r="C88" s="1">
        <f t="shared" si="1"/>
        <v>95</v>
      </c>
    </row>
    <row r="89" spans="2:3" x14ac:dyDescent="0.25">
      <c r="B89" s="15">
        <v>0.85287356000000003</v>
      </c>
      <c r="C89" s="1">
        <f t="shared" si="1"/>
        <v>85</v>
      </c>
    </row>
    <row r="90" spans="2:3" x14ac:dyDescent="0.25">
      <c r="B90" s="15">
        <v>0.94922423</v>
      </c>
      <c r="C90" s="1">
        <f t="shared" si="1"/>
        <v>94</v>
      </c>
    </row>
    <row r="91" spans="2:3" x14ac:dyDescent="0.25">
      <c r="B91" s="15">
        <v>0.97254425</v>
      </c>
      <c r="C91" s="1">
        <f t="shared" si="1"/>
        <v>97</v>
      </c>
    </row>
    <row r="92" spans="2:3" x14ac:dyDescent="0.25">
      <c r="B92" s="15">
        <v>0.96781070000000002</v>
      </c>
      <c r="C92" s="1">
        <f t="shared" si="1"/>
        <v>96</v>
      </c>
    </row>
    <row r="93" spans="2:3" x14ac:dyDescent="0.25">
      <c r="B93" s="15">
        <v>0.99592210000000003</v>
      </c>
      <c r="C93" s="1">
        <f t="shared" si="1"/>
        <v>99</v>
      </c>
    </row>
    <row r="94" spans="2:3" x14ac:dyDescent="0.25">
      <c r="B94" s="15">
        <v>0.98570869999999999</v>
      </c>
      <c r="C94" s="1">
        <f t="shared" si="1"/>
        <v>98</v>
      </c>
    </row>
    <row r="95" spans="2:3" x14ac:dyDescent="0.25">
      <c r="B95" s="15">
        <v>0.82352939999999997</v>
      </c>
      <c r="C95" s="1">
        <f t="shared" si="1"/>
        <v>82</v>
      </c>
    </row>
    <row r="96" spans="2:3" x14ac:dyDescent="0.25">
      <c r="B96" s="15">
        <v>0.99364200000000003</v>
      </c>
      <c r="C96" s="1">
        <f t="shared" si="1"/>
        <v>99</v>
      </c>
    </row>
    <row r="97" spans="2:3" x14ac:dyDescent="0.25">
      <c r="B97" s="15">
        <v>0.99613700000000005</v>
      </c>
      <c r="C97" s="1">
        <f t="shared" si="1"/>
        <v>99</v>
      </c>
    </row>
    <row r="98" spans="2:3" x14ac:dyDescent="0.25">
      <c r="B98" s="15">
        <v>0.99235963999999999</v>
      </c>
      <c r="C98" s="1">
        <f t="shared" si="1"/>
        <v>99</v>
      </c>
    </row>
    <row r="99" spans="2:3" x14ac:dyDescent="0.25">
      <c r="B99" s="15">
        <v>0.94790845999999995</v>
      </c>
      <c r="C99" s="1">
        <f t="shared" si="1"/>
        <v>94</v>
      </c>
    </row>
    <row r="100" spans="2:3" x14ac:dyDescent="0.25">
      <c r="B100" s="15">
        <v>0.96447289999999997</v>
      </c>
      <c r="C100" s="1">
        <f t="shared" si="1"/>
        <v>96</v>
      </c>
    </row>
    <row r="101" spans="2:3" x14ac:dyDescent="0.25">
      <c r="B101" s="15">
        <v>0.98333334999999999</v>
      </c>
      <c r="C101" s="1">
        <f t="shared" si="1"/>
        <v>98</v>
      </c>
    </row>
    <row r="102" spans="2:3" x14ac:dyDescent="0.25">
      <c r="B102" s="15">
        <v>0.99204004000000001</v>
      </c>
      <c r="C102" s="1">
        <f t="shared" si="1"/>
        <v>99</v>
      </c>
    </row>
    <row r="103" spans="2:3" x14ac:dyDescent="0.25">
      <c r="B103" s="15">
        <v>0.98824089999999998</v>
      </c>
      <c r="C103" s="1">
        <f t="shared" si="1"/>
        <v>98</v>
      </c>
    </row>
    <row r="104" spans="2:3" x14ac:dyDescent="0.25">
      <c r="B104" s="15">
        <v>0.98547269999999998</v>
      </c>
      <c r="C104" s="1">
        <f t="shared" si="1"/>
        <v>98</v>
      </c>
    </row>
    <row r="105" spans="2:3" x14ac:dyDescent="0.25">
      <c r="B105" s="15">
        <v>0.99396514999999996</v>
      </c>
      <c r="C105" s="1">
        <f t="shared" si="1"/>
        <v>99</v>
      </c>
    </row>
    <row r="106" spans="2:3" x14ac:dyDescent="0.25">
      <c r="B106" s="15">
        <v>0.99650633</v>
      </c>
      <c r="C106" s="1">
        <f t="shared" si="1"/>
        <v>99</v>
      </c>
    </row>
    <row r="107" spans="2:3" x14ac:dyDescent="0.25">
      <c r="B107" s="15">
        <v>0.99673590000000001</v>
      </c>
      <c r="C107" s="1">
        <f t="shared" si="1"/>
        <v>99</v>
      </c>
    </row>
    <row r="108" spans="2:3" x14ac:dyDescent="0.25">
      <c r="B108" s="15">
        <v>0.99659719999999996</v>
      </c>
      <c r="C108" s="1">
        <f t="shared" si="1"/>
        <v>99</v>
      </c>
    </row>
    <row r="109" spans="2:3" x14ac:dyDescent="0.25">
      <c r="B109" s="15">
        <v>0.99096430000000002</v>
      </c>
      <c r="C109" s="1">
        <f t="shared" si="1"/>
        <v>99</v>
      </c>
    </row>
    <row r="110" spans="2:3" x14ac:dyDescent="0.25">
      <c r="B110" s="15">
        <v>0.98737436999999995</v>
      </c>
      <c r="C110" s="1">
        <f t="shared" si="1"/>
        <v>98</v>
      </c>
    </row>
    <row r="111" spans="2:3" x14ac:dyDescent="0.25">
      <c r="B111" s="15">
        <v>0.99586989999999997</v>
      </c>
      <c r="C111" s="1">
        <f t="shared" si="1"/>
        <v>99</v>
      </c>
    </row>
    <row r="112" spans="2:3" x14ac:dyDescent="0.25">
      <c r="B112" s="15">
        <v>0.88278389999999995</v>
      </c>
      <c r="C112" s="1">
        <f t="shared" si="1"/>
        <v>88</v>
      </c>
    </row>
    <row r="113" spans="2:3" x14ac:dyDescent="0.25">
      <c r="B113" s="15">
        <v>0.99122476999999998</v>
      </c>
      <c r="C113" s="1">
        <f t="shared" si="1"/>
        <v>99</v>
      </c>
    </row>
    <row r="114" spans="2:3" x14ac:dyDescent="0.25">
      <c r="B114" s="15">
        <v>0.98474156999999995</v>
      </c>
      <c r="C114" s="1">
        <f t="shared" si="1"/>
        <v>98</v>
      </c>
    </row>
    <row r="115" spans="2:3" x14ac:dyDescent="0.25">
      <c r="B115" s="15">
        <v>0.99526113000000005</v>
      </c>
      <c r="C115" s="1">
        <f t="shared" si="1"/>
        <v>99</v>
      </c>
    </row>
    <row r="116" spans="2:3" x14ac:dyDescent="0.25">
      <c r="B116" s="15">
        <v>0.98684210000000006</v>
      </c>
      <c r="C116" s="1">
        <f t="shared" si="1"/>
        <v>98</v>
      </c>
    </row>
    <row r="117" spans="2:3" x14ac:dyDescent="0.25">
      <c r="B117" s="15">
        <v>0.99660647000000002</v>
      </c>
      <c r="C117" s="1">
        <f t="shared" si="1"/>
        <v>99</v>
      </c>
    </row>
    <row r="118" spans="2:3" x14ac:dyDescent="0.25">
      <c r="B118" s="15">
        <v>0.9881645</v>
      </c>
      <c r="C118" s="1">
        <f t="shared" si="1"/>
        <v>98</v>
      </c>
    </row>
    <row r="119" spans="2:3" x14ac:dyDescent="0.25">
      <c r="B119" s="15">
        <v>0.99408394</v>
      </c>
      <c r="C119" s="1">
        <f t="shared" si="1"/>
        <v>99</v>
      </c>
    </row>
    <row r="120" spans="2:3" x14ac:dyDescent="0.25">
      <c r="B120" s="15">
        <v>0.98353619999999997</v>
      </c>
      <c r="C120" s="1">
        <f t="shared" si="1"/>
        <v>98</v>
      </c>
    </row>
    <row r="121" spans="2:3" x14ac:dyDescent="0.25">
      <c r="B121" s="15">
        <v>0.99201010000000001</v>
      </c>
      <c r="C121" s="1">
        <f t="shared" si="1"/>
        <v>99</v>
      </c>
    </row>
    <row r="122" spans="2:3" x14ac:dyDescent="0.25">
      <c r="B122" s="15">
        <v>0.98609703999999998</v>
      </c>
      <c r="C122" s="1">
        <f t="shared" si="1"/>
        <v>98</v>
      </c>
    </row>
    <row r="123" spans="2:3" x14ac:dyDescent="0.25">
      <c r="B123" s="15">
        <v>0.99098249999999999</v>
      </c>
      <c r="C123" s="1">
        <f t="shared" si="1"/>
        <v>99</v>
      </c>
    </row>
    <row r="124" spans="2:3" x14ac:dyDescent="0.25">
      <c r="B124" s="15">
        <v>0.99499165999999994</v>
      </c>
      <c r="C124" s="1">
        <f t="shared" si="1"/>
        <v>99</v>
      </c>
    </row>
    <row r="125" spans="2:3" x14ac:dyDescent="0.25">
      <c r="B125" s="15">
        <v>0.99470119999999995</v>
      </c>
      <c r="C125" s="1">
        <f t="shared" si="1"/>
        <v>99</v>
      </c>
    </row>
    <row r="126" spans="2:3" x14ac:dyDescent="0.25">
      <c r="B126" s="15">
        <v>0.99397004</v>
      </c>
      <c r="C126" s="1">
        <f t="shared" si="1"/>
        <v>99</v>
      </c>
    </row>
    <row r="127" spans="2:3" x14ac:dyDescent="0.25">
      <c r="B127" s="15">
        <v>0.98127120000000001</v>
      </c>
      <c r="C127" s="1">
        <f t="shared" si="1"/>
        <v>98</v>
      </c>
    </row>
    <row r="128" spans="2:3" x14ac:dyDescent="0.25">
      <c r="B128" s="15">
        <v>0.98499289999999995</v>
      </c>
      <c r="C128" s="1">
        <f t="shared" si="1"/>
        <v>98</v>
      </c>
    </row>
    <row r="129" spans="2:3" x14ac:dyDescent="0.25">
      <c r="B129" s="15">
        <v>0.98888129999999996</v>
      </c>
      <c r="C129" s="1">
        <f t="shared" si="1"/>
        <v>98</v>
      </c>
    </row>
    <row r="130" spans="2:3" x14ac:dyDescent="0.25">
      <c r="B130" s="15">
        <v>0.95776689999999998</v>
      </c>
      <c r="C130" s="1">
        <f t="shared" si="1"/>
        <v>95</v>
      </c>
    </row>
    <row r="131" spans="2:3" x14ac:dyDescent="0.25">
      <c r="B131" s="15">
        <v>0.98106353999999996</v>
      </c>
      <c r="C131" s="1">
        <f t="shared" si="1"/>
        <v>98</v>
      </c>
    </row>
    <row r="132" spans="2:3" x14ac:dyDescent="0.25">
      <c r="B132" s="15">
        <v>0.98566350000000003</v>
      </c>
      <c r="C132" s="1">
        <f t="shared" ref="C132:C195" si="2">INT(B132*100)</f>
        <v>98</v>
      </c>
    </row>
    <row r="133" spans="2:3" x14ac:dyDescent="0.25">
      <c r="B133" s="15">
        <v>0.85884530000000003</v>
      </c>
      <c r="C133" s="1">
        <f t="shared" si="2"/>
        <v>85</v>
      </c>
    </row>
    <row r="134" spans="2:3" x14ac:dyDescent="0.25">
      <c r="B134" s="15">
        <v>0.87912089999999998</v>
      </c>
      <c r="C134" s="1">
        <f t="shared" si="2"/>
        <v>87</v>
      </c>
    </row>
    <row r="135" spans="2:3" x14ac:dyDescent="0.25">
      <c r="B135" s="15">
        <v>0.81954885</v>
      </c>
      <c r="C135" s="1">
        <f t="shared" si="2"/>
        <v>81</v>
      </c>
    </row>
    <row r="136" spans="2:3" x14ac:dyDescent="0.25">
      <c r="B136" s="15">
        <v>0.99571419999999999</v>
      </c>
      <c r="C136" s="1">
        <f t="shared" si="2"/>
        <v>99</v>
      </c>
    </row>
    <row r="137" spans="2:3" x14ac:dyDescent="0.25">
      <c r="B137" s="15">
        <v>0.96117514000000004</v>
      </c>
      <c r="C137" s="1">
        <f t="shared" si="2"/>
        <v>96</v>
      </c>
    </row>
    <row r="138" spans="2:3" x14ac:dyDescent="0.25">
      <c r="B138" s="15">
        <v>0</v>
      </c>
      <c r="C138" s="1">
        <f t="shared" si="2"/>
        <v>0</v>
      </c>
    </row>
    <row r="139" spans="2:3" x14ac:dyDescent="0.25">
      <c r="B139" s="15">
        <v>0.99045074</v>
      </c>
      <c r="C139" s="1">
        <f t="shared" si="2"/>
        <v>99</v>
      </c>
    </row>
    <row r="140" spans="2:3" x14ac:dyDescent="0.25">
      <c r="B140" s="15">
        <v>0.99382245999999996</v>
      </c>
      <c r="C140" s="1">
        <f t="shared" si="2"/>
        <v>99</v>
      </c>
    </row>
    <row r="141" spans="2:3" x14ac:dyDescent="0.25">
      <c r="B141" s="15">
        <v>0.87676509999999996</v>
      </c>
      <c r="C141" s="1">
        <f t="shared" si="2"/>
        <v>87</v>
      </c>
    </row>
    <row r="142" spans="2:3" x14ac:dyDescent="0.25">
      <c r="B142" s="15">
        <v>0.99036086000000001</v>
      </c>
      <c r="C142" s="1">
        <f t="shared" si="2"/>
        <v>99</v>
      </c>
    </row>
    <row r="143" spans="2:3" x14ac:dyDescent="0.25">
      <c r="B143" s="15">
        <v>0.99356604000000004</v>
      </c>
      <c r="C143" s="1">
        <f t="shared" si="2"/>
        <v>99</v>
      </c>
    </row>
    <row r="144" spans="2:3" x14ac:dyDescent="0.25">
      <c r="B144" s="15">
        <v>0.95527569999999995</v>
      </c>
      <c r="C144" s="1">
        <f t="shared" si="2"/>
        <v>95</v>
      </c>
    </row>
    <row r="145" spans="2:3" x14ac:dyDescent="0.25">
      <c r="B145" s="15">
        <v>0.99324970000000001</v>
      </c>
      <c r="C145" s="1">
        <f t="shared" si="2"/>
        <v>99</v>
      </c>
    </row>
    <row r="146" spans="2:3" x14ac:dyDescent="0.25">
      <c r="B146" s="15">
        <v>0.99033320000000002</v>
      </c>
      <c r="C146" s="1">
        <f t="shared" si="2"/>
        <v>99</v>
      </c>
    </row>
    <row r="147" spans="2:3" x14ac:dyDescent="0.25">
      <c r="B147" s="15">
        <v>0.99474850000000004</v>
      </c>
      <c r="C147" s="1">
        <f t="shared" si="2"/>
        <v>99</v>
      </c>
    </row>
    <row r="148" spans="2:3" x14ac:dyDescent="0.25">
      <c r="B148" s="15">
        <v>0.98620220000000003</v>
      </c>
      <c r="C148" s="1">
        <f t="shared" si="2"/>
        <v>98</v>
      </c>
    </row>
    <row r="149" spans="2:3" x14ac:dyDescent="0.25">
      <c r="B149" s="15">
        <v>0.95521</v>
      </c>
      <c r="C149" s="1">
        <f t="shared" si="2"/>
        <v>95</v>
      </c>
    </row>
    <row r="150" spans="2:3" x14ac:dyDescent="0.25">
      <c r="B150" s="15">
        <v>0.64285713</v>
      </c>
      <c r="C150" s="1">
        <f t="shared" si="2"/>
        <v>64</v>
      </c>
    </row>
    <row r="151" spans="2:3" x14ac:dyDescent="0.25">
      <c r="B151" s="15">
        <v>0.99343490000000001</v>
      </c>
      <c r="C151" s="1">
        <f t="shared" si="2"/>
        <v>99</v>
      </c>
    </row>
    <row r="152" spans="2:3" x14ac:dyDescent="0.25">
      <c r="B152" s="15">
        <v>0.99234889999999998</v>
      </c>
      <c r="C152" s="1">
        <f t="shared" si="2"/>
        <v>99</v>
      </c>
    </row>
    <row r="153" spans="2:3" x14ac:dyDescent="0.25">
      <c r="B153" s="15">
        <v>0.99619650000000004</v>
      </c>
      <c r="C153" s="1">
        <f t="shared" si="2"/>
        <v>99</v>
      </c>
    </row>
    <row r="154" spans="2:3" x14ac:dyDescent="0.25">
      <c r="B154" s="15">
        <v>0.98910724999999999</v>
      </c>
      <c r="C154" s="1">
        <f t="shared" si="2"/>
        <v>98</v>
      </c>
    </row>
    <row r="155" spans="2:3" x14ac:dyDescent="0.25">
      <c r="B155" s="15">
        <v>0.96054309999999998</v>
      </c>
      <c r="C155" s="1">
        <f t="shared" si="2"/>
        <v>96</v>
      </c>
    </row>
    <row r="156" spans="2:3" x14ac:dyDescent="0.25">
      <c r="B156" s="15">
        <v>0.99565239999999999</v>
      </c>
      <c r="C156" s="1">
        <f t="shared" si="2"/>
        <v>99</v>
      </c>
    </row>
    <row r="157" spans="2:3" x14ac:dyDescent="0.25">
      <c r="B157" s="15">
        <v>0.98949825999999996</v>
      </c>
      <c r="C157" s="1">
        <f t="shared" si="2"/>
        <v>98</v>
      </c>
    </row>
    <row r="158" spans="2:3" x14ac:dyDescent="0.25">
      <c r="B158" s="15">
        <v>0.99284022999999999</v>
      </c>
      <c r="C158" s="1">
        <f t="shared" si="2"/>
        <v>99</v>
      </c>
    </row>
    <row r="159" spans="2:3" x14ac:dyDescent="0.25">
      <c r="B159" s="15">
        <v>0.98416345999999999</v>
      </c>
      <c r="C159" s="1">
        <f t="shared" si="2"/>
        <v>98</v>
      </c>
    </row>
    <row r="160" spans="2:3" x14ac:dyDescent="0.25">
      <c r="B160" s="15">
        <v>0.99419080000000004</v>
      </c>
      <c r="C160" s="1">
        <f t="shared" si="2"/>
        <v>99</v>
      </c>
    </row>
    <row r="161" spans="2:3" x14ac:dyDescent="0.25">
      <c r="B161" s="15">
        <v>0.99204062999999998</v>
      </c>
      <c r="C161" s="1">
        <f t="shared" si="2"/>
        <v>99</v>
      </c>
    </row>
    <row r="162" spans="2:3" x14ac:dyDescent="0.25">
      <c r="B162" s="15">
        <v>0.98923605999999997</v>
      </c>
      <c r="C162" s="1">
        <f t="shared" si="2"/>
        <v>98</v>
      </c>
    </row>
    <row r="163" spans="2:3" x14ac:dyDescent="0.25">
      <c r="B163" s="15">
        <v>0.99637560000000003</v>
      </c>
      <c r="C163" s="1">
        <f t="shared" si="2"/>
        <v>99</v>
      </c>
    </row>
    <row r="164" spans="2:3" x14ac:dyDescent="0.25">
      <c r="B164" s="15">
        <v>0.99179655</v>
      </c>
      <c r="C164" s="1">
        <f t="shared" si="2"/>
        <v>99</v>
      </c>
    </row>
    <row r="165" spans="2:3" x14ac:dyDescent="0.25">
      <c r="B165" s="15">
        <v>0.99208379999999996</v>
      </c>
      <c r="C165" s="1">
        <f t="shared" si="2"/>
        <v>99</v>
      </c>
    </row>
    <row r="166" spans="2:3" x14ac:dyDescent="0.25">
      <c r="B166" s="15">
        <v>0.99433136</v>
      </c>
      <c r="C166" s="1">
        <f t="shared" si="2"/>
        <v>99</v>
      </c>
    </row>
    <row r="167" spans="2:3" x14ac:dyDescent="0.25">
      <c r="B167" s="15">
        <v>0</v>
      </c>
      <c r="C167" s="1">
        <f t="shared" si="2"/>
        <v>0</v>
      </c>
    </row>
    <row r="168" spans="2:3" x14ac:dyDescent="0.25">
      <c r="B168" s="15">
        <v>0.9699101</v>
      </c>
      <c r="C168" s="1">
        <f t="shared" si="2"/>
        <v>96</v>
      </c>
    </row>
    <row r="169" spans="2:3" x14ac:dyDescent="0.25">
      <c r="B169" s="15">
        <v>0.99607586999999997</v>
      </c>
      <c r="C169" s="1">
        <f t="shared" si="2"/>
        <v>99</v>
      </c>
    </row>
    <row r="170" spans="2:3" x14ac:dyDescent="0.25">
      <c r="B170" s="15">
        <v>0.99517274</v>
      </c>
      <c r="C170" s="1">
        <f t="shared" si="2"/>
        <v>99</v>
      </c>
    </row>
    <row r="171" spans="2:3" x14ac:dyDescent="0.25">
      <c r="B171" s="15">
        <v>0.986151</v>
      </c>
      <c r="C171" s="1">
        <f t="shared" si="2"/>
        <v>98</v>
      </c>
    </row>
    <row r="172" spans="2:3" x14ac:dyDescent="0.25">
      <c r="B172" s="15">
        <v>0.99440799999999996</v>
      </c>
      <c r="C172" s="1">
        <f t="shared" si="2"/>
        <v>99</v>
      </c>
    </row>
    <row r="173" spans="2:3" x14ac:dyDescent="0.25">
      <c r="B173" s="15">
        <v>0.99159264999999996</v>
      </c>
      <c r="C173" s="1">
        <f t="shared" si="2"/>
        <v>99</v>
      </c>
    </row>
    <row r="174" spans="2:3" x14ac:dyDescent="0.25">
      <c r="B174" s="15">
        <v>0.88123167000000002</v>
      </c>
      <c r="C174" s="1">
        <f t="shared" si="2"/>
        <v>88</v>
      </c>
    </row>
    <row r="175" spans="2:3" x14ac:dyDescent="0.25">
      <c r="B175" s="15">
        <v>0.97820269999999998</v>
      </c>
      <c r="C175" s="1">
        <f t="shared" si="2"/>
        <v>97</v>
      </c>
    </row>
    <row r="176" spans="2:3" x14ac:dyDescent="0.25">
      <c r="B176" s="15">
        <v>0.96509783999999998</v>
      </c>
      <c r="C176" s="1">
        <f t="shared" si="2"/>
        <v>96</v>
      </c>
    </row>
    <row r="177" spans="2:3" x14ac:dyDescent="0.25">
      <c r="B177" s="15">
        <v>0.95050449999999997</v>
      </c>
      <c r="C177" s="1">
        <f t="shared" si="2"/>
        <v>95</v>
      </c>
    </row>
    <row r="178" spans="2:3" x14ac:dyDescent="0.25">
      <c r="B178" s="15">
        <v>0.97425930000000005</v>
      </c>
      <c r="C178" s="1">
        <f t="shared" si="2"/>
        <v>97</v>
      </c>
    </row>
    <row r="179" spans="2:3" x14ac:dyDescent="0.25">
      <c r="B179" s="15">
        <v>0.99447346000000003</v>
      </c>
      <c r="C179" s="1">
        <f t="shared" si="2"/>
        <v>99</v>
      </c>
    </row>
    <row r="180" spans="2:3" x14ac:dyDescent="0.25">
      <c r="B180" s="15">
        <v>0.9954326</v>
      </c>
      <c r="C180" s="1">
        <f t="shared" si="2"/>
        <v>99</v>
      </c>
    </row>
    <row r="181" spans="2:3" x14ac:dyDescent="0.25">
      <c r="B181" s="15">
        <v>0.9884117</v>
      </c>
      <c r="C181" s="1">
        <f t="shared" si="2"/>
        <v>98</v>
      </c>
    </row>
    <row r="182" spans="2:3" x14ac:dyDescent="0.25">
      <c r="B182" s="15">
        <v>0.99032330000000002</v>
      </c>
      <c r="C182" s="1">
        <f t="shared" si="2"/>
        <v>99</v>
      </c>
    </row>
    <row r="183" spans="2:3" x14ac:dyDescent="0.25">
      <c r="B183" s="15">
        <v>0.99374010000000002</v>
      </c>
      <c r="C183" s="1">
        <f t="shared" si="2"/>
        <v>99</v>
      </c>
    </row>
    <row r="184" spans="2:3" x14ac:dyDescent="0.25">
      <c r="B184" s="15">
        <v>0.98850890000000002</v>
      </c>
      <c r="C184" s="1">
        <f t="shared" si="2"/>
        <v>98</v>
      </c>
    </row>
    <row r="185" spans="2:3" x14ac:dyDescent="0.25">
      <c r="B185" s="15">
        <v>0.99626190000000003</v>
      </c>
      <c r="C185" s="1">
        <f t="shared" si="2"/>
        <v>99</v>
      </c>
    </row>
    <row r="186" spans="2:3" x14ac:dyDescent="0.25">
      <c r="B186" s="15">
        <v>0.98462563999999997</v>
      </c>
      <c r="C186" s="1">
        <f t="shared" si="2"/>
        <v>98</v>
      </c>
    </row>
    <row r="187" spans="2:3" x14ac:dyDescent="0.25">
      <c r="B187" s="15">
        <v>0.99461999999999995</v>
      </c>
      <c r="C187" s="1">
        <f t="shared" si="2"/>
        <v>99</v>
      </c>
    </row>
    <row r="188" spans="2:3" x14ac:dyDescent="0.25">
      <c r="B188" s="15">
        <v>0.99379116000000001</v>
      </c>
      <c r="C188" s="1">
        <f t="shared" si="2"/>
        <v>99</v>
      </c>
    </row>
    <row r="189" spans="2:3" x14ac:dyDescent="0.25">
      <c r="B189" s="15">
        <v>0.98141056000000004</v>
      </c>
      <c r="C189" s="1">
        <f t="shared" si="2"/>
        <v>98</v>
      </c>
    </row>
    <row r="190" spans="2:3" x14ac:dyDescent="0.25">
      <c r="B190" s="15">
        <v>0.96527580000000002</v>
      </c>
      <c r="C190" s="1">
        <f t="shared" si="2"/>
        <v>96</v>
      </c>
    </row>
    <row r="191" spans="2:3" x14ac:dyDescent="0.25">
      <c r="B191" s="15">
        <v>0.98307829999999996</v>
      </c>
      <c r="C191" s="1">
        <f t="shared" si="2"/>
        <v>98</v>
      </c>
    </row>
    <row r="192" spans="2:3" x14ac:dyDescent="0.25">
      <c r="B192" s="15">
        <v>0.99429599999999996</v>
      </c>
      <c r="C192" s="1">
        <f t="shared" si="2"/>
        <v>99</v>
      </c>
    </row>
    <row r="193" spans="2:3" x14ac:dyDescent="0.25">
      <c r="B193" s="15">
        <v>0.98178357000000005</v>
      </c>
      <c r="C193" s="1">
        <f t="shared" si="2"/>
        <v>98</v>
      </c>
    </row>
    <row r="194" spans="2:3" x14ac:dyDescent="0.25">
      <c r="B194" s="15">
        <v>0.99489689999999997</v>
      </c>
      <c r="C194" s="1">
        <f t="shared" si="2"/>
        <v>99</v>
      </c>
    </row>
    <row r="195" spans="2:3" x14ac:dyDescent="0.25">
      <c r="B195" s="15">
        <v>0.97158949999999999</v>
      </c>
      <c r="C195" s="1">
        <f t="shared" si="2"/>
        <v>97</v>
      </c>
    </row>
    <row r="196" spans="2:3" x14ac:dyDescent="0.25">
      <c r="B196" s="15">
        <v>0.99148345000000004</v>
      </c>
      <c r="C196" s="1">
        <f t="shared" ref="C196:C259" si="3">INT(B196*100)</f>
        <v>99</v>
      </c>
    </row>
    <row r="197" spans="2:3" x14ac:dyDescent="0.25">
      <c r="B197" s="15">
        <v>0.99584525999999995</v>
      </c>
      <c r="C197" s="1">
        <f t="shared" si="3"/>
        <v>99</v>
      </c>
    </row>
    <row r="198" spans="2:3" x14ac:dyDescent="0.25">
      <c r="B198" s="15">
        <v>0.96200573</v>
      </c>
      <c r="C198" s="1">
        <f t="shared" si="3"/>
        <v>96</v>
      </c>
    </row>
    <row r="199" spans="2:3" x14ac:dyDescent="0.25">
      <c r="B199" s="15">
        <v>0.99455879999999997</v>
      </c>
      <c r="C199" s="1">
        <f t="shared" si="3"/>
        <v>99</v>
      </c>
    </row>
    <row r="200" spans="2:3" x14ac:dyDescent="0.25">
      <c r="B200" s="15">
        <v>0.99468785999999998</v>
      </c>
      <c r="C200" s="1">
        <f t="shared" si="3"/>
        <v>99</v>
      </c>
    </row>
    <row r="201" spans="2:3" x14ac:dyDescent="0.25">
      <c r="B201" s="15">
        <v>0.99654739999999997</v>
      </c>
      <c r="C201" s="1">
        <f t="shared" si="3"/>
        <v>99</v>
      </c>
    </row>
    <row r="202" spans="2:3" x14ac:dyDescent="0.25">
      <c r="B202" s="15">
        <v>0.99311256000000003</v>
      </c>
      <c r="C202" s="1">
        <f t="shared" si="3"/>
        <v>99</v>
      </c>
    </row>
    <row r="203" spans="2:3" x14ac:dyDescent="0.25">
      <c r="B203" s="15">
        <v>0.99019800000000002</v>
      </c>
      <c r="C203" s="1">
        <f t="shared" si="3"/>
        <v>99</v>
      </c>
    </row>
    <row r="204" spans="2:3" x14ac:dyDescent="0.25">
      <c r="B204" s="15">
        <v>0.98783929999999998</v>
      </c>
      <c r="C204" s="1">
        <f t="shared" si="3"/>
        <v>98</v>
      </c>
    </row>
    <row r="205" spans="2:3" x14ac:dyDescent="0.25">
      <c r="B205" s="15">
        <v>0.99257430000000002</v>
      </c>
      <c r="C205" s="1">
        <f t="shared" si="3"/>
        <v>99</v>
      </c>
    </row>
    <row r="206" spans="2:3" x14ac:dyDescent="0.25">
      <c r="B206" s="15">
        <v>0.99473834000000005</v>
      </c>
      <c r="C206" s="1">
        <f t="shared" si="3"/>
        <v>99</v>
      </c>
    </row>
    <row r="207" spans="2:3" x14ac:dyDescent="0.25">
      <c r="B207" s="15">
        <v>0.96471465000000001</v>
      </c>
      <c r="C207" s="1">
        <f t="shared" si="3"/>
        <v>96</v>
      </c>
    </row>
    <row r="208" spans="2:3" x14ac:dyDescent="0.25">
      <c r="B208" s="15">
        <v>0.96717920000000002</v>
      </c>
      <c r="C208" s="1">
        <f t="shared" si="3"/>
        <v>96</v>
      </c>
    </row>
    <row r="209" spans="2:3" x14ac:dyDescent="0.25">
      <c r="B209" s="15">
        <v>0.99566345999999994</v>
      </c>
      <c r="C209" s="1">
        <f t="shared" si="3"/>
        <v>99</v>
      </c>
    </row>
    <row r="210" spans="2:3" x14ac:dyDescent="0.25">
      <c r="B210" s="15">
        <v>0.9690491</v>
      </c>
      <c r="C210" s="1">
        <f t="shared" si="3"/>
        <v>96</v>
      </c>
    </row>
    <row r="211" spans="2:3" x14ac:dyDescent="0.25">
      <c r="B211" s="15">
        <v>0.49834984999999998</v>
      </c>
      <c r="C211" s="1">
        <f t="shared" si="3"/>
        <v>49</v>
      </c>
    </row>
    <row r="212" spans="2:3" x14ac:dyDescent="0.25">
      <c r="B212" s="15">
        <v>0.93948379999999998</v>
      </c>
      <c r="C212" s="1">
        <f t="shared" si="3"/>
        <v>93</v>
      </c>
    </row>
    <row r="213" spans="2:3" x14ac:dyDescent="0.25">
      <c r="B213" s="15">
        <v>0.98317220000000005</v>
      </c>
      <c r="C213" s="1">
        <f t="shared" si="3"/>
        <v>98</v>
      </c>
    </row>
    <row r="214" spans="2:3" x14ac:dyDescent="0.25">
      <c r="B214" s="15">
        <v>0.96909279999999998</v>
      </c>
      <c r="C214" s="1">
        <f t="shared" si="3"/>
        <v>96</v>
      </c>
    </row>
    <row r="215" spans="2:3" x14ac:dyDescent="0.25">
      <c r="B215" s="15">
        <v>0.99669313000000004</v>
      </c>
      <c r="C215" s="1">
        <f t="shared" si="3"/>
        <v>99</v>
      </c>
    </row>
    <row r="216" spans="2:3" x14ac:dyDescent="0.25">
      <c r="B216" s="15">
        <v>0.99469059999999998</v>
      </c>
      <c r="C216" s="1">
        <f t="shared" si="3"/>
        <v>99</v>
      </c>
    </row>
    <row r="217" spans="2:3" x14ac:dyDescent="0.25">
      <c r="B217" s="15">
        <v>0.99531627</v>
      </c>
      <c r="C217" s="1">
        <f t="shared" si="3"/>
        <v>99</v>
      </c>
    </row>
    <row r="218" spans="2:3" x14ac:dyDescent="0.25">
      <c r="B218" s="15">
        <v>0.99522929999999998</v>
      </c>
      <c r="C218" s="1">
        <f t="shared" si="3"/>
        <v>99</v>
      </c>
    </row>
    <row r="219" spans="2:3" x14ac:dyDescent="0.25">
      <c r="B219" s="15">
        <v>0.97131604000000005</v>
      </c>
      <c r="C219" s="1">
        <f t="shared" si="3"/>
        <v>97</v>
      </c>
    </row>
    <row r="220" spans="2:3" x14ac:dyDescent="0.25">
      <c r="B220" s="15">
        <v>0.99581635000000002</v>
      </c>
      <c r="C220" s="1">
        <f t="shared" si="3"/>
        <v>99</v>
      </c>
    </row>
    <row r="221" spans="2:3" x14ac:dyDescent="0.25">
      <c r="B221" s="15">
        <v>0.99565780000000004</v>
      </c>
      <c r="C221" s="1">
        <f t="shared" si="3"/>
        <v>99</v>
      </c>
    </row>
    <row r="222" spans="2:3" x14ac:dyDescent="0.25">
      <c r="B222" s="15">
        <v>0.99530549999999995</v>
      </c>
      <c r="C222" s="1">
        <f t="shared" si="3"/>
        <v>99</v>
      </c>
    </row>
    <row r="223" spans="2:3" x14ac:dyDescent="0.25">
      <c r="B223" s="15">
        <v>0.92281049999999998</v>
      </c>
      <c r="C223" s="1">
        <f t="shared" si="3"/>
        <v>92</v>
      </c>
    </row>
    <row r="224" spans="2:3" x14ac:dyDescent="0.25">
      <c r="B224" s="15">
        <v>0.99679030000000002</v>
      </c>
      <c r="C224" s="1">
        <f t="shared" si="3"/>
        <v>99</v>
      </c>
    </row>
    <row r="225" spans="2:3" x14ac:dyDescent="0.25">
      <c r="B225" s="15">
        <v>0.99556880000000003</v>
      </c>
      <c r="C225" s="1">
        <f t="shared" si="3"/>
        <v>99</v>
      </c>
    </row>
    <row r="226" spans="2:3" x14ac:dyDescent="0.25">
      <c r="B226" s="15">
        <v>0.98713845</v>
      </c>
      <c r="C226" s="1">
        <f t="shared" si="3"/>
        <v>98</v>
      </c>
    </row>
    <row r="227" spans="2:3" x14ac:dyDescent="0.25">
      <c r="B227" s="15">
        <v>0.98683639999999995</v>
      </c>
      <c r="C227" s="1">
        <f t="shared" si="3"/>
        <v>98</v>
      </c>
    </row>
    <row r="228" spans="2:3" x14ac:dyDescent="0.25">
      <c r="B228" s="15">
        <v>0.9966585</v>
      </c>
      <c r="C228" s="1">
        <f t="shared" si="3"/>
        <v>99</v>
      </c>
    </row>
    <row r="229" spans="2:3" x14ac:dyDescent="0.25">
      <c r="B229" s="15">
        <v>0.9550225</v>
      </c>
      <c r="C229" s="1">
        <f t="shared" si="3"/>
        <v>95</v>
      </c>
    </row>
    <row r="230" spans="2:3" x14ac:dyDescent="0.25">
      <c r="B230" s="15">
        <v>0.98041040000000002</v>
      </c>
      <c r="C230" s="1">
        <f t="shared" si="3"/>
        <v>98</v>
      </c>
    </row>
    <row r="231" spans="2:3" x14ac:dyDescent="0.25">
      <c r="B231" s="15">
        <v>0.99009955000000005</v>
      </c>
      <c r="C231" s="1">
        <f t="shared" si="3"/>
        <v>99</v>
      </c>
    </row>
    <row r="232" spans="2:3" x14ac:dyDescent="0.25">
      <c r="B232" s="15">
        <v>0.98788255000000003</v>
      </c>
      <c r="C232" s="1">
        <f t="shared" si="3"/>
        <v>98</v>
      </c>
    </row>
    <row r="233" spans="2:3" x14ac:dyDescent="0.25">
      <c r="B233" s="15">
        <v>0.99161969999999999</v>
      </c>
      <c r="C233" s="1">
        <f t="shared" si="3"/>
        <v>99</v>
      </c>
    </row>
    <row r="234" spans="2:3" x14ac:dyDescent="0.25">
      <c r="B234" s="15">
        <v>0.98533744000000001</v>
      </c>
      <c r="C234" s="1">
        <f t="shared" si="3"/>
        <v>98</v>
      </c>
    </row>
    <row r="235" spans="2:3" x14ac:dyDescent="0.25">
      <c r="B235" s="15">
        <v>0.99438439999999995</v>
      </c>
      <c r="C235" s="1">
        <f t="shared" si="3"/>
        <v>99</v>
      </c>
    </row>
    <row r="236" spans="2:3" x14ac:dyDescent="0.25">
      <c r="B236" s="15">
        <v>0.98299150000000002</v>
      </c>
      <c r="C236" s="1">
        <f t="shared" si="3"/>
        <v>98</v>
      </c>
    </row>
    <row r="237" spans="2:3" x14ac:dyDescent="0.25">
      <c r="B237" s="15">
        <v>0.99317193000000004</v>
      </c>
      <c r="C237" s="1">
        <f t="shared" si="3"/>
        <v>99</v>
      </c>
    </row>
    <row r="238" spans="2:3" x14ac:dyDescent="0.25">
      <c r="B238" s="15">
        <v>0.99400599999999995</v>
      </c>
      <c r="C238" s="1">
        <f t="shared" si="3"/>
        <v>99</v>
      </c>
    </row>
    <row r="239" spans="2:3" x14ac:dyDescent="0.25">
      <c r="B239" s="15">
        <v>0.9677983</v>
      </c>
      <c r="C239" s="1">
        <f t="shared" si="3"/>
        <v>96</v>
      </c>
    </row>
    <row r="240" spans="2:3" x14ac:dyDescent="0.25">
      <c r="B240" s="15">
        <v>0.99338453999999998</v>
      </c>
      <c r="C240" s="1">
        <f t="shared" si="3"/>
        <v>99</v>
      </c>
    </row>
    <row r="241" spans="2:3" x14ac:dyDescent="0.25">
      <c r="B241" s="15">
        <v>0.99261330000000003</v>
      </c>
      <c r="C241" s="1">
        <f t="shared" si="3"/>
        <v>99</v>
      </c>
    </row>
    <row r="242" spans="2:3" x14ac:dyDescent="0.25">
      <c r="B242" s="15">
        <v>0.99424802999999995</v>
      </c>
      <c r="C242" s="1">
        <f t="shared" si="3"/>
        <v>99</v>
      </c>
    </row>
    <row r="243" spans="2:3" x14ac:dyDescent="0.25">
      <c r="B243" s="15">
        <v>0.99633693999999995</v>
      </c>
      <c r="C243" s="1">
        <f t="shared" si="3"/>
        <v>99</v>
      </c>
    </row>
    <row r="244" spans="2:3" x14ac:dyDescent="0.25">
      <c r="B244" s="15">
        <v>0.99503909999999995</v>
      </c>
      <c r="C244" s="1">
        <f t="shared" si="3"/>
        <v>99</v>
      </c>
    </row>
    <row r="245" spans="2:3" x14ac:dyDescent="0.25">
      <c r="B245" s="15">
        <v>0.99562249999999997</v>
      </c>
      <c r="C245" s="1">
        <f t="shared" si="3"/>
        <v>99</v>
      </c>
    </row>
    <row r="246" spans="2:3" x14ac:dyDescent="0.25">
      <c r="B246" s="15">
        <v>0.64912283000000004</v>
      </c>
      <c r="C246" s="1">
        <f t="shared" si="3"/>
        <v>64</v>
      </c>
    </row>
    <row r="247" spans="2:3" x14ac:dyDescent="0.25">
      <c r="B247" s="15">
        <v>0.99424045999999999</v>
      </c>
      <c r="C247" s="1">
        <f t="shared" si="3"/>
        <v>99</v>
      </c>
    </row>
    <row r="248" spans="2:3" x14ac:dyDescent="0.25">
      <c r="B248" s="15">
        <v>0.9800972</v>
      </c>
      <c r="C248" s="1">
        <f t="shared" si="3"/>
        <v>98</v>
      </c>
    </row>
    <row r="249" spans="2:3" x14ac:dyDescent="0.25">
      <c r="B249" s="15">
        <v>0.98704826999999995</v>
      </c>
      <c r="C249" s="1">
        <f t="shared" si="3"/>
        <v>98</v>
      </c>
    </row>
    <row r="250" spans="2:3" x14ac:dyDescent="0.25">
      <c r="B250" s="15">
        <v>0.97473299999999996</v>
      </c>
      <c r="C250" s="1">
        <f t="shared" si="3"/>
        <v>97</v>
      </c>
    </row>
    <row r="251" spans="2:3" x14ac:dyDescent="0.25">
      <c r="B251" s="15">
        <v>0.99601390000000001</v>
      </c>
      <c r="C251" s="1">
        <f t="shared" si="3"/>
        <v>99</v>
      </c>
    </row>
    <row r="252" spans="2:3" x14ac:dyDescent="0.25">
      <c r="B252" s="15">
        <v>0.99472519999999998</v>
      </c>
      <c r="C252" s="1">
        <f t="shared" si="3"/>
        <v>99</v>
      </c>
    </row>
    <row r="253" spans="2:3" x14ac:dyDescent="0.25">
      <c r="B253" s="15">
        <v>0.99492119999999995</v>
      </c>
      <c r="C253" s="1">
        <f t="shared" si="3"/>
        <v>99</v>
      </c>
    </row>
    <row r="254" spans="2:3" x14ac:dyDescent="0.25">
      <c r="B254" s="15">
        <v>0.99160755</v>
      </c>
      <c r="C254" s="1">
        <f t="shared" si="3"/>
        <v>99</v>
      </c>
    </row>
    <row r="255" spans="2:3" x14ac:dyDescent="0.25">
      <c r="B255" s="15">
        <v>0.98578909999999997</v>
      </c>
      <c r="C255" s="1">
        <f t="shared" si="3"/>
        <v>98</v>
      </c>
    </row>
    <row r="256" spans="2:3" x14ac:dyDescent="0.25">
      <c r="B256" s="15">
        <v>0.99522257000000003</v>
      </c>
      <c r="C256" s="1">
        <f t="shared" si="3"/>
        <v>99</v>
      </c>
    </row>
    <row r="257" spans="2:3" x14ac:dyDescent="0.25">
      <c r="B257" s="15">
        <v>0.99395860000000003</v>
      </c>
      <c r="C257" s="1">
        <f t="shared" si="3"/>
        <v>99</v>
      </c>
    </row>
    <row r="258" spans="2:3" x14ac:dyDescent="0.25">
      <c r="B258" s="15">
        <v>0.97006570000000003</v>
      </c>
      <c r="C258" s="1">
        <f t="shared" si="3"/>
        <v>97</v>
      </c>
    </row>
    <row r="259" spans="2:3" x14ac:dyDescent="0.25">
      <c r="B259" s="15">
        <v>0.96558619999999995</v>
      </c>
      <c r="C259" s="1">
        <f t="shared" si="3"/>
        <v>96</v>
      </c>
    </row>
    <row r="260" spans="2:3" x14ac:dyDescent="0.25">
      <c r="B260" s="15">
        <v>0.99104846000000002</v>
      </c>
      <c r="C260" s="1">
        <f t="shared" ref="C260:C323" si="4">INT(B260*100)</f>
        <v>99</v>
      </c>
    </row>
    <row r="261" spans="2:3" x14ac:dyDescent="0.25">
      <c r="B261" s="15">
        <v>0.99667804999999998</v>
      </c>
      <c r="C261" s="1">
        <f t="shared" si="4"/>
        <v>99</v>
      </c>
    </row>
    <row r="262" spans="2:3" x14ac:dyDescent="0.25">
      <c r="B262" s="15">
        <v>0.99473082999999995</v>
      </c>
      <c r="C262" s="1">
        <f t="shared" si="4"/>
        <v>99</v>
      </c>
    </row>
    <row r="263" spans="2:3" x14ac:dyDescent="0.25">
      <c r="B263" s="15">
        <v>0.80332369999999997</v>
      </c>
      <c r="C263" s="1">
        <f t="shared" si="4"/>
        <v>80</v>
      </c>
    </row>
    <row r="264" spans="2:3" x14ac:dyDescent="0.25">
      <c r="B264" s="15">
        <v>0.99464669999999999</v>
      </c>
      <c r="C264" s="1">
        <f t="shared" si="4"/>
        <v>99</v>
      </c>
    </row>
    <row r="265" spans="2:3" x14ac:dyDescent="0.25">
      <c r="B265" s="15">
        <v>0.90975254999999999</v>
      </c>
      <c r="C265" s="1">
        <f t="shared" si="4"/>
        <v>90</v>
      </c>
    </row>
    <row r="266" spans="2:3" x14ac:dyDescent="0.25">
      <c r="B266" s="15">
        <v>0.99561876000000005</v>
      </c>
      <c r="C266" s="1">
        <f t="shared" si="4"/>
        <v>99</v>
      </c>
    </row>
    <row r="267" spans="2:3" x14ac:dyDescent="0.25">
      <c r="B267" s="15">
        <v>0.99571410000000005</v>
      </c>
      <c r="C267" s="1">
        <f t="shared" si="4"/>
        <v>99</v>
      </c>
    </row>
    <row r="268" spans="2:3" x14ac:dyDescent="0.25">
      <c r="B268" s="15">
        <v>0.99449299999999996</v>
      </c>
      <c r="C268" s="1">
        <f t="shared" si="4"/>
        <v>99</v>
      </c>
    </row>
    <row r="269" spans="2:3" x14ac:dyDescent="0.25">
      <c r="B269" s="15">
        <v>0.99529093999999996</v>
      </c>
      <c r="C269" s="1">
        <f t="shared" si="4"/>
        <v>99</v>
      </c>
    </row>
    <row r="270" spans="2:3" x14ac:dyDescent="0.25">
      <c r="B270" s="15">
        <v>0.9953381</v>
      </c>
      <c r="C270" s="1">
        <f t="shared" si="4"/>
        <v>99</v>
      </c>
    </row>
    <row r="271" spans="2:3" x14ac:dyDescent="0.25">
      <c r="B271" s="15">
        <v>0.98398450000000004</v>
      </c>
      <c r="C271" s="1">
        <f t="shared" si="4"/>
        <v>98</v>
      </c>
    </row>
    <row r="272" spans="2:3" x14ac:dyDescent="0.25">
      <c r="B272" s="15">
        <v>0.99427074000000004</v>
      </c>
      <c r="C272" s="1">
        <f t="shared" si="4"/>
        <v>99</v>
      </c>
    </row>
    <row r="273" spans="2:3" x14ac:dyDescent="0.25">
      <c r="B273" s="15">
        <v>0.95638270000000003</v>
      </c>
      <c r="C273" s="1">
        <f t="shared" si="4"/>
        <v>95</v>
      </c>
    </row>
    <row r="274" spans="2:3" x14ac:dyDescent="0.25">
      <c r="B274" s="15">
        <v>0.99443566999999999</v>
      </c>
      <c r="C274" s="1">
        <f t="shared" si="4"/>
        <v>99</v>
      </c>
    </row>
    <row r="275" spans="2:3" x14ac:dyDescent="0.25">
      <c r="B275" s="15">
        <v>0.99591459999999998</v>
      </c>
      <c r="C275" s="1">
        <f t="shared" si="4"/>
        <v>99</v>
      </c>
    </row>
    <row r="276" spans="2:3" x14ac:dyDescent="0.25">
      <c r="B276" s="15">
        <v>0.99127189999999998</v>
      </c>
      <c r="C276" s="1">
        <f t="shared" si="4"/>
        <v>99</v>
      </c>
    </row>
    <row r="277" spans="2:3" x14ac:dyDescent="0.25">
      <c r="B277" s="15">
        <v>0.99387440000000005</v>
      </c>
      <c r="C277" s="1">
        <f t="shared" si="4"/>
        <v>99</v>
      </c>
    </row>
    <row r="278" spans="2:3" x14ac:dyDescent="0.25">
      <c r="B278" s="15">
        <v>0.99557905999999996</v>
      </c>
      <c r="C278" s="1">
        <f t="shared" si="4"/>
        <v>99</v>
      </c>
    </row>
    <row r="279" spans="2:3" x14ac:dyDescent="0.25">
      <c r="B279" s="15">
        <v>0.98666670000000001</v>
      </c>
      <c r="C279" s="1">
        <f t="shared" si="4"/>
        <v>98</v>
      </c>
    </row>
    <row r="280" spans="2:3" x14ac:dyDescent="0.25">
      <c r="B280" s="15">
        <v>0.99555769999999999</v>
      </c>
      <c r="C280" s="1">
        <f t="shared" si="4"/>
        <v>99</v>
      </c>
    </row>
    <row r="281" spans="2:3" x14ac:dyDescent="0.25">
      <c r="B281" s="15">
        <v>0.9858576</v>
      </c>
      <c r="C281" s="1">
        <f t="shared" si="4"/>
        <v>98</v>
      </c>
    </row>
    <row r="282" spans="2:3" x14ac:dyDescent="0.25">
      <c r="B282" s="15">
        <v>0.95892200000000005</v>
      </c>
      <c r="C282" s="1">
        <f t="shared" si="4"/>
        <v>95</v>
      </c>
    </row>
    <row r="283" spans="2:3" x14ac:dyDescent="0.25">
      <c r="B283" s="15">
        <v>0.97678149999999997</v>
      </c>
      <c r="C283" s="1">
        <f t="shared" si="4"/>
        <v>97</v>
      </c>
    </row>
    <row r="284" spans="2:3" x14ac:dyDescent="0.25">
      <c r="B284" s="15">
        <v>0.99649169999999998</v>
      </c>
      <c r="C284" s="1">
        <f t="shared" si="4"/>
        <v>99</v>
      </c>
    </row>
    <row r="285" spans="2:3" x14ac:dyDescent="0.25">
      <c r="B285" s="15">
        <v>0.98864039999999997</v>
      </c>
      <c r="C285" s="1">
        <f t="shared" si="4"/>
        <v>98</v>
      </c>
    </row>
    <row r="286" spans="2:3" x14ac:dyDescent="0.25">
      <c r="B286" s="15">
        <v>0.99531822999999997</v>
      </c>
      <c r="C286" s="1">
        <f t="shared" si="4"/>
        <v>99</v>
      </c>
    </row>
    <row r="287" spans="2:3" x14ac:dyDescent="0.25">
      <c r="B287" s="15">
        <v>0.99070689999999995</v>
      </c>
      <c r="C287" s="1">
        <f t="shared" si="4"/>
        <v>99</v>
      </c>
    </row>
    <row r="288" spans="2:3" x14ac:dyDescent="0.25">
      <c r="B288" s="15">
        <v>0.98885476999999999</v>
      </c>
      <c r="C288" s="1">
        <f t="shared" si="4"/>
        <v>98</v>
      </c>
    </row>
    <row r="289" spans="2:3" x14ac:dyDescent="0.25">
      <c r="B289" s="15">
        <v>0.9863731</v>
      </c>
      <c r="C289" s="1">
        <f t="shared" si="4"/>
        <v>98</v>
      </c>
    </row>
    <row r="290" spans="2:3" x14ac:dyDescent="0.25">
      <c r="B290" s="15">
        <v>0.99623483000000002</v>
      </c>
      <c r="C290" s="1">
        <f t="shared" si="4"/>
        <v>99</v>
      </c>
    </row>
    <row r="291" spans="2:3" x14ac:dyDescent="0.25">
      <c r="B291" s="15">
        <v>0.98881494999999997</v>
      </c>
      <c r="C291" s="1">
        <f t="shared" si="4"/>
        <v>98</v>
      </c>
    </row>
    <row r="292" spans="2:3" x14ac:dyDescent="0.25">
      <c r="B292" s="15">
        <v>0.98868290000000003</v>
      </c>
      <c r="C292" s="1">
        <f t="shared" si="4"/>
        <v>98</v>
      </c>
    </row>
    <row r="293" spans="2:3" x14ac:dyDescent="0.25">
      <c r="B293" s="15">
        <v>0.98469839999999997</v>
      </c>
      <c r="C293" s="1">
        <f t="shared" si="4"/>
        <v>98</v>
      </c>
    </row>
    <row r="294" spans="2:3" x14ac:dyDescent="0.25">
      <c r="B294" s="15">
        <v>0.99572139999999998</v>
      </c>
      <c r="C294" s="1">
        <f t="shared" si="4"/>
        <v>99</v>
      </c>
    </row>
    <row r="295" spans="2:3" x14ac:dyDescent="0.25">
      <c r="B295" s="15">
        <v>0.97881572999999999</v>
      </c>
      <c r="C295" s="1">
        <f t="shared" si="4"/>
        <v>97</v>
      </c>
    </row>
    <row r="296" spans="2:3" x14ac:dyDescent="0.25">
      <c r="B296" s="15">
        <v>0.99142617</v>
      </c>
      <c r="C296" s="1">
        <f t="shared" si="4"/>
        <v>99</v>
      </c>
    </row>
    <row r="297" spans="2:3" x14ac:dyDescent="0.25">
      <c r="B297" s="15">
        <v>0.92822970000000005</v>
      </c>
      <c r="C297" s="1">
        <f t="shared" si="4"/>
        <v>92</v>
      </c>
    </row>
    <row r="298" spans="2:3" x14ac:dyDescent="0.25">
      <c r="B298" s="15">
        <v>0.99256679999999997</v>
      </c>
      <c r="C298" s="1">
        <f t="shared" si="4"/>
        <v>99</v>
      </c>
    </row>
    <row r="299" spans="2:3" x14ac:dyDescent="0.25">
      <c r="B299" s="15">
        <v>0.93985339999999995</v>
      </c>
      <c r="C299" s="1">
        <f t="shared" si="4"/>
        <v>93</v>
      </c>
    </row>
    <row r="300" spans="2:3" x14ac:dyDescent="0.25">
      <c r="B300" s="15">
        <v>0.99093246000000001</v>
      </c>
      <c r="C300" s="1">
        <f t="shared" si="4"/>
        <v>99</v>
      </c>
    </row>
    <row r="301" spans="2:3" x14ac:dyDescent="0.25">
      <c r="B301" s="15">
        <v>0.9900582</v>
      </c>
      <c r="C301" s="1">
        <f t="shared" si="4"/>
        <v>99</v>
      </c>
    </row>
    <row r="302" spans="2:3" x14ac:dyDescent="0.25">
      <c r="B302" s="15">
        <v>0.99330289999999999</v>
      </c>
      <c r="C302" s="1">
        <f t="shared" si="4"/>
        <v>99</v>
      </c>
    </row>
    <row r="303" spans="2:3" x14ac:dyDescent="0.25">
      <c r="B303" s="15">
        <v>0.98857779999999995</v>
      </c>
      <c r="C303" s="1">
        <f t="shared" si="4"/>
        <v>98</v>
      </c>
    </row>
    <row r="304" spans="2:3" x14ac:dyDescent="0.25">
      <c r="B304" s="15">
        <v>0.99282979999999998</v>
      </c>
      <c r="C304" s="1">
        <f t="shared" si="4"/>
        <v>99</v>
      </c>
    </row>
    <row r="305" spans="2:3" x14ac:dyDescent="0.25">
      <c r="B305" s="15">
        <v>0.99377495000000005</v>
      </c>
      <c r="C305" s="1">
        <f t="shared" si="4"/>
        <v>99</v>
      </c>
    </row>
    <row r="306" spans="2:3" x14ac:dyDescent="0.25">
      <c r="B306" s="15">
        <v>0.99125344000000004</v>
      </c>
      <c r="C306" s="1">
        <f t="shared" si="4"/>
        <v>99</v>
      </c>
    </row>
    <row r="307" spans="2:3" x14ac:dyDescent="0.25">
      <c r="B307" s="15">
        <v>0.99465619999999999</v>
      </c>
      <c r="C307" s="1">
        <f t="shared" si="4"/>
        <v>99</v>
      </c>
    </row>
    <row r="308" spans="2:3" x14ac:dyDescent="0.25">
      <c r="B308" s="15">
        <v>0.92642279999999999</v>
      </c>
      <c r="C308" s="1">
        <f t="shared" si="4"/>
        <v>92</v>
      </c>
    </row>
    <row r="309" spans="2:3" x14ac:dyDescent="0.25">
      <c r="B309" s="15">
        <v>0.99644239999999995</v>
      </c>
      <c r="C309" s="1">
        <f t="shared" si="4"/>
        <v>99</v>
      </c>
    </row>
    <row r="310" spans="2:3" x14ac:dyDescent="0.25">
      <c r="B310" s="15">
        <v>0.99642956000000005</v>
      </c>
      <c r="C310" s="1">
        <f t="shared" si="4"/>
        <v>99</v>
      </c>
    </row>
    <row r="311" spans="2:3" x14ac:dyDescent="0.25">
      <c r="B311" s="15">
        <v>0.99157329999999999</v>
      </c>
      <c r="C311" s="1">
        <f t="shared" si="4"/>
        <v>99</v>
      </c>
    </row>
    <row r="312" spans="2:3" x14ac:dyDescent="0.25">
      <c r="B312" s="15">
        <v>0.97819429999999996</v>
      </c>
      <c r="C312" s="1">
        <f t="shared" si="4"/>
        <v>97</v>
      </c>
    </row>
    <row r="313" spans="2:3" x14ac:dyDescent="0.25">
      <c r="B313" s="15">
        <v>0.99460124999999999</v>
      </c>
      <c r="C313" s="1">
        <f t="shared" si="4"/>
        <v>99</v>
      </c>
    </row>
    <row r="314" spans="2:3" x14ac:dyDescent="0.25">
      <c r="B314" s="15">
        <v>0.99496700000000005</v>
      </c>
      <c r="C314" s="1">
        <f t="shared" si="4"/>
        <v>99</v>
      </c>
    </row>
    <row r="315" spans="2:3" x14ac:dyDescent="0.25">
      <c r="B315" s="15">
        <v>0.99349414999999996</v>
      </c>
      <c r="C315" s="1">
        <f t="shared" si="4"/>
        <v>99</v>
      </c>
    </row>
    <row r="316" spans="2:3" x14ac:dyDescent="0.25">
      <c r="B316" s="15">
        <v>0.98972802999999998</v>
      </c>
      <c r="C316" s="1">
        <f t="shared" si="4"/>
        <v>98</v>
      </c>
    </row>
    <row r="317" spans="2:3" x14ac:dyDescent="0.25">
      <c r="B317" s="15">
        <v>0.98395865999999998</v>
      </c>
      <c r="C317" s="1">
        <f t="shared" si="4"/>
        <v>98</v>
      </c>
    </row>
    <row r="318" spans="2:3" x14ac:dyDescent="0.25">
      <c r="B318" s="15">
        <v>0.99285984000000005</v>
      </c>
      <c r="C318" s="1">
        <f t="shared" si="4"/>
        <v>99</v>
      </c>
    </row>
    <row r="319" spans="2:3" x14ac:dyDescent="0.25">
      <c r="B319" s="15">
        <v>0.98418749999999999</v>
      </c>
      <c r="C319" s="1">
        <f t="shared" si="4"/>
        <v>98</v>
      </c>
    </row>
    <row r="320" spans="2:3" x14ac:dyDescent="0.25">
      <c r="B320" s="15">
        <v>0.99287932999999995</v>
      </c>
      <c r="C320" s="1">
        <f t="shared" si="4"/>
        <v>99</v>
      </c>
    </row>
    <row r="321" spans="2:3" x14ac:dyDescent="0.25">
      <c r="B321" s="15">
        <v>0.9878266</v>
      </c>
      <c r="C321" s="1">
        <f t="shared" si="4"/>
        <v>98</v>
      </c>
    </row>
    <row r="322" spans="2:3" x14ac:dyDescent="0.25">
      <c r="B322" s="15">
        <v>0.95462650000000004</v>
      </c>
      <c r="C322" s="1">
        <f t="shared" si="4"/>
        <v>95</v>
      </c>
    </row>
    <row r="323" spans="2:3" x14ac:dyDescent="0.25">
      <c r="B323" s="15">
        <v>0.9854328</v>
      </c>
      <c r="C323" s="1">
        <f t="shared" si="4"/>
        <v>98</v>
      </c>
    </row>
    <row r="324" spans="2:3" x14ac:dyDescent="0.25">
      <c r="B324" s="15">
        <v>0.99272822999999999</v>
      </c>
      <c r="C324" s="1">
        <f t="shared" ref="C324:C387" si="5">INT(B324*100)</f>
        <v>99</v>
      </c>
    </row>
    <row r="325" spans="2:3" x14ac:dyDescent="0.25">
      <c r="B325" s="15">
        <v>0.99276399999999998</v>
      </c>
      <c r="C325" s="1">
        <f t="shared" si="5"/>
        <v>99</v>
      </c>
    </row>
    <row r="326" spans="2:3" x14ac:dyDescent="0.25">
      <c r="B326" s="15">
        <v>0.994668</v>
      </c>
      <c r="C326" s="1">
        <f t="shared" si="5"/>
        <v>99</v>
      </c>
    </row>
    <row r="327" spans="2:3" x14ac:dyDescent="0.25">
      <c r="B327" s="15">
        <v>0.99527370000000004</v>
      </c>
      <c r="C327" s="1">
        <f t="shared" si="5"/>
        <v>99</v>
      </c>
    </row>
    <row r="328" spans="2:3" x14ac:dyDescent="0.25">
      <c r="B328" s="15">
        <v>0.99484600000000001</v>
      </c>
      <c r="C328" s="1">
        <f t="shared" si="5"/>
        <v>99</v>
      </c>
    </row>
    <row r="329" spans="2:3" x14ac:dyDescent="0.25">
      <c r="B329" s="15">
        <v>0.99561160000000004</v>
      </c>
      <c r="C329" s="1">
        <f t="shared" si="5"/>
        <v>99</v>
      </c>
    </row>
    <row r="330" spans="2:3" x14ac:dyDescent="0.25">
      <c r="B330" s="15">
        <v>0.96866839999999999</v>
      </c>
      <c r="C330" s="1">
        <f t="shared" si="5"/>
        <v>96</v>
      </c>
    </row>
    <row r="331" spans="2:3" x14ac:dyDescent="0.25">
      <c r="B331" s="15">
        <v>0.99196700000000004</v>
      </c>
      <c r="C331" s="1">
        <f t="shared" si="5"/>
        <v>99</v>
      </c>
    </row>
    <row r="332" spans="2:3" x14ac:dyDescent="0.25">
      <c r="B332" s="15">
        <v>0.96296009999999999</v>
      </c>
      <c r="C332" s="1">
        <f t="shared" si="5"/>
        <v>96</v>
      </c>
    </row>
    <row r="333" spans="2:3" x14ac:dyDescent="0.25">
      <c r="B333" s="15">
        <v>0.96121179999999995</v>
      </c>
      <c r="C333" s="1">
        <f t="shared" si="5"/>
        <v>96</v>
      </c>
    </row>
    <row r="334" spans="2:3" x14ac:dyDescent="0.25">
      <c r="B334" s="15">
        <v>0.99581249999999999</v>
      </c>
      <c r="C334" s="1">
        <f t="shared" si="5"/>
        <v>99</v>
      </c>
    </row>
    <row r="335" spans="2:3" x14ac:dyDescent="0.25">
      <c r="B335" s="15">
        <v>0.99443740000000003</v>
      </c>
      <c r="C335" s="1">
        <f t="shared" si="5"/>
        <v>99</v>
      </c>
    </row>
    <row r="336" spans="2:3" x14ac:dyDescent="0.25">
      <c r="B336" s="15">
        <v>0.98942447</v>
      </c>
      <c r="C336" s="1">
        <f t="shared" si="5"/>
        <v>98</v>
      </c>
    </row>
    <row r="337" spans="2:3" x14ac:dyDescent="0.25">
      <c r="B337" s="15">
        <v>0.99472225000000003</v>
      </c>
      <c r="C337" s="1">
        <f t="shared" si="5"/>
        <v>99</v>
      </c>
    </row>
    <row r="338" spans="2:3" x14ac:dyDescent="0.25">
      <c r="B338" s="15">
        <v>0.98943930000000002</v>
      </c>
      <c r="C338" s="1">
        <f t="shared" si="5"/>
        <v>98</v>
      </c>
    </row>
    <row r="339" spans="2:3" x14ac:dyDescent="0.25">
      <c r="B339" s="15">
        <v>0.97623700000000002</v>
      </c>
      <c r="C339" s="1">
        <f t="shared" si="5"/>
        <v>97</v>
      </c>
    </row>
    <row r="340" spans="2:3" x14ac:dyDescent="0.25">
      <c r="B340" s="15">
        <v>0.99478995999999997</v>
      </c>
      <c r="C340" s="1">
        <f t="shared" si="5"/>
        <v>99</v>
      </c>
    </row>
    <row r="341" spans="2:3" x14ac:dyDescent="0.25">
      <c r="B341" s="15">
        <v>0.98987639999999999</v>
      </c>
      <c r="C341" s="1">
        <f t="shared" si="5"/>
        <v>98</v>
      </c>
    </row>
    <row r="342" spans="2:3" x14ac:dyDescent="0.25">
      <c r="B342" s="15">
        <v>0.98400783999999997</v>
      </c>
      <c r="C342" s="1">
        <f t="shared" si="5"/>
        <v>98</v>
      </c>
    </row>
    <row r="343" spans="2:3" x14ac:dyDescent="0.25">
      <c r="B343" s="15">
        <v>0.99172484999999999</v>
      </c>
      <c r="C343" s="1">
        <f t="shared" si="5"/>
        <v>99</v>
      </c>
    </row>
    <row r="344" spans="2:3" x14ac:dyDescent="0.25">
      <c r="B344" s="15">
        <v>0.9888517</v>
      </c>
      <c r="C344" s="1">
        <f t="shared" si="5"/>
        <v>98</v>
      </c>
    </row>
    <row r="345" spans="2:3" x14ac:dyDescent="0.25">
      <c r="B345" s="15">
        <v>0.99609990000000004</v>
      </c>
      <c r="C345" s="1">
        <f t="shared" si="5"/>
        <v>99</v>
      </c>
    </row>
    <row r="346" spans="2:3" x14ac:dyDescent="0.25">
      <c r="B346" s="15">
        <v>0.98677740000000003</v>
      </c>
      <c r="C346" s="1">
        <f t="shared" si="5"/>
        <v>98</v>
      </c>
    </row>
    <row r="347" spans="2:3" x14ac:dyDescent="0.25">
      <c r="B347" s="15">
        <v>0.98234169999999998</v>
      </c>
      <c r="C347" s="1">
        <f t="shared" si="5"/>
        <v>98</v>
      </c>
    </row>
    <row r="348" spans="2:3" x14ac:dyDescent="0.25">
      <c r="B348" s="15">
        <v>0.9918167</v>
      </c>
      <c r="C348" s="1">
        <f t="shared" si="5"/>
        <v>99</v>
      </c>
    </row>
    <row r="349" spans="2:3" x14ac:dyDescent="0.25">
      <c r="B349" s="15">
        <v>0.98796636000000004</v>
      </c>
      <c r="C349" s="1">
        <f t="shared" si="5"/>
        <v>98</v>
      </c>
    </row>
    <row r="350" spans="2:3" x14ac:dyDescent="0.25">
      <c r="B350" s="15">
        <v>0.99614250000000004</v>
      </c>
      <c r="C350" s="1">
        <f t="shared" si="5"/>
        <v>99</v>
      </c>
    </row>
    <row r="351" spans="2:3" x14ac:dyDescent="0.25">
      <c r="B351" s="15">
        <v>0.9915813</v>
      </c>
      <c r="C351" s="1">
        <f t="shared" si="5"/>
        <v>99</v>
      </c>
    </row>
    <row r="352" spans="2:3" x14ac:dyDescent="0.25">
      <c r="B352" s="15">
        <v>0.95769536</v>
      </c>
      <c r="C352" s="1">
        <f t="shared" si="5"/>
        <v>95</v>
      </c>
    </row>
    <row r="353" spans="2:3" x14ac:dyDescent="0.25">
      <c r="B353" s="15">
        <v>0.99396410000000002</v>
      </c>
      <c r="C353" s="1">
        <f t="shared" si="5"/>
        <v>99</v>
      </c>
    </row>
    <row r="354" spans="2:3" x14ac:dyDescent="0.25">
      <c r="B354" s="15">
        <v>0.99400323999999995</v>
      </c>
      <c r="C354" s="1">
        <f t="shared" si="5"/>
        <v>99</v>
      </c>
    </row>
    <row r="355" spans="2:3" x14ac:dyDescent="0.25">
      <c r="B355" s="15">
        <v>0.99323136000000001</v>
      </c>
      <c r="C355" s="1">
        <f t="shared" si="5"/>
        <v>99</v>
      </c>
    </row>
    <row r="356" spans="2:3" x14ac:dyDescent="0.25">
      <c r="B356" s="15">
        <v>0.99572073999999999</v>
      </c>
      <c r="C356" s="1">
        <f t="shared" si="5"/>
        <v>99</v>
      </c>
    </row>
    <row r="357" spans="2:3" x14ac:dyDescent="0.25">
      <c r="B357" s="15">
        <v>0.97543394999999999</v>
      </c>
      <c r="C357" s="1">
        <f t="shared" si="5"/>
        <v>97</v>
      </c>
    </row>
    <row r="358" spans="2:3" x14ac:dyDescent="0.25">
      <c r="B358" s="15">
        <v>0.97533009999999998</v>
      </c>
      <c r="C358" s="1">
        <f t="shared" si="5"/>
        <v>97</v>
      </c>
    </row>
    <row r="359" spans="2:3" x14ac:dyDescent="0.25">
      <c r="B359" s="15">
        <v>0.97517054999999997</v>
      </c>
      <c r="C359" s="1">
        <f t="shared" si="5"/>
        <v>97</v>
      </c>
    </row>
    <row r="360" spans="2:3" x14ac:dyDescent="0.25">
      <c r="B360" s="15">
        <v>0.99023782999999999</v>
      </c>
      <c r="C360" s="1">
        <f t="shared" si="5"/>
        <v>99</v>
      </c>
    </row>
    <row r="361" spans="2:3" x14ac:dyDescent="0.25">
      <c r="B361" s="15">
        <v>0.92946709999999999</v>
      </c>
      <c r="C361" s="1">
        <f t="shared" si="5"/>
        <v>92</v>
      </c>
    </row>
    <row r="362" spans="2:3" x14ac:dyDescent="0.25">
      <c r="B362" s="15">
        <v>0.99611910000000004</v>
      </c>
      <c r="C362" s="1">
        <f t="shared" si="5"/>
        <v>99</v>
      </c>
    </row>
    <row r="363" spans="2:3" x14ac:dyDescent="0.25">
      <c r="B363" s="15">
        <v>0.87555559999999999</v>
      </c>
      <c r="C363" s="1">
        <f t="shared" si="5"/>
        <v>87</v>
      </c>
    </row>
    <row r="364" spans="2:3" x14ac:dyDescent="0.25">
      <c r="B364" s="15">
        <v>0.97984550000000004</v>
      </c>
      <c r="C364" s="1">
        <f t="shared" si="5"/>
        <v>97</v>
      </c>
    </row>
    <row r="365" spans="2:3" x14ac:dyDescent="0.25">
      <c r="B365" s="15">
        <v>0.98981669999999999</v>
      </c>
      <c r="C365" s="1">
        <f t="shared" si="5"/>
        <v>98</v>
      </c>
    </row>
    <row r="366" spans="2:3" x14ac:dyDescent="0.25">
      <c r="B366" s="15">
        <v>0.86355479999999996</v>
      </c>
      <c r="C366" s="1">
        <f t="shared" si="5"/>
        <v>86</v>
      </c>
    </row>
    <row r="367" spans="2:3" x14ac:dyDescent="0.25">
      <c r="B367" s="15">
        <v>0.96773946</v>
      </c>
      <c r="C367" s="1">
        <f t="shared" si="5"/>
        <v>96</v>
      </c>
    </row>
    <row r="368" spans="2:3" x14ac:dyDescent="0.25">
      <c r="B368" s="15">
        <v>0.99561949999999999</v>
      </c>
      <c r="C368" s="1">
        <f t="shared" si="5"/>
        <v>99</v>
      </c>
    </row>
    <row r="369" spans="2:3" x14ac:dyDescent="0.25">
      <c r="B369" s="15">
        <v>0.99668990000000002</v>
      </c>
      <c r="C369" s="1">
        <f t="shared" si="5"/>
        <v>99</v>
      </c>
    </row>
    <row r="370" spans="2:3" x14ac:dyDescent="0.25">
      <c r="B370" s="15">
        <v>0.99617120000000003</v>
      </c>
      <c r="C370" s="1">
        <f t="shared" si="5"/>
        <v>99</v>
      </c>
    </row>
    <row r="371" spans="2:3" x14ac:dyDescent="0.25">
      <c r="B371" s="15">
        <v>0.99430070000000004</v>
      </c>
      <c r="C371" s="1">
        <f t="shared" si="5"/>
        <v>99</v>
      </c>
    </row>
    <row r="372" spans="2:3" x14ac:dyDescent="0.25">
      <c r="B372" s="15">
        <v>0.99246020000000001</v>
      </c>
      <c r="C372" s="1">
        <f t="shared" si="5"/>
        <v>99</v>
      </c>
    </row>
    <row r="373" spans="2:3" x14ac:dyDescent="0.25">
      <c r="B373" s="15">
        <v>0.99010900000000002</v>
      </c>
      <c r="C373" s="1">
        <f t="shared" si="5"/>
        <v>99</v>
      </c>
    </row>
    <row r="374" spans="2:3" x14ac:dyDescent="0.25">
      <c r="B374" s="15">
        <v>0.99625343</v>
      </c>
      <c r="C374" s="1">
        <f t="shared" si="5"/>
        <v>99</v>
      </c>
    </row>
    <row r="375" spans="2:3" x14ac:dyDescent="0.25">
      <c r="B375" s="15">
        <v>0.99614214999999995</v>
      </c>
      <c r="C375" s="1">
        <f t="shared" si="5"/>
        <v>99</v>
      </c>
    </row>
    <row r="376" spans="2:3" x14ac:dyDescent="0.25">
      <c r="B376" s="15">
        <v>0.99140006000000003</v>
      </c>
      <c r="C376" s="1">
        <f t="shared" si="5"/>
        <v>99</v>
      </c>
    </row>
    <row r="377" spans="2:3" x14ac:dyDescent="0.25">
      <c r="B377" s="15">
        <v>0.98786600000000002</v>
      </c>
      <c r="C377" s="1">
        <f t="shared" si="5"/>
        <v>98</v>
      </c>
    </row>
    <row r="378" spans="2:3" x14ac:dyDescent="0.25">
      <c r="B378" s="15">
        <v>0.99411094</v>
      </c>
      <c r="C378" s="1">
        <f t="shared" si="5"/>
        <v>99</v>
      </c>
    </row>
    <row r="379" spans="2:3" x14ac:dyDescent="0.25">
      <c r="B379" s="15">
        <v>0.99578774000000003</v>
      </c>
      <c r="C379" s="1">
        <f t="shared" si="5"/>
        <v>99</v>
      </c>
    </row>
    <row r="380" spans="2:3" x14ac:dyDescent="0.25">
      <c r="B380" s="15">
        <v>0.99340916000000001</v>
      </c>
      <c r="C380" s="1">
        <f t="shared" si="5"/>
        <v>99</v>
      </c>
    </row>
    <row r="381" spans="2:3" x14ac:dyDescent="0.25">
      <c r="B381" s="15">
        <v>0.99332385999999995</v>
      </c>
      <c r="C381" s="1">
        <f t="shared" si="5"/>
        <v>99</v>
      </c>
    </row>
    <row r="382" spans="2:3" x14ac:dyDescent="0.25">
      <c r="B382" s="15">
        <v>0.99544745999999995</v>
      </c>
      <c r="C382" s="1">
        <f t="shared" si="5"/>
        <v>99</v>
      </c>
    </row>
    <row r="383" spans="2:3" x14ac:dyDescent="0.25">
      <c r="B383" s="15">
        <v>0.9809213</v>
      </c>
      <c r="C383" s="1">
        <f t="shared" si="5"/>
        <v>98</v>
      </c>
    </row>
    <row r="384" spans="2:3" x14ac:dyDescent="0.25">
      <c r="B384" s="15">
        <v>0.86371379999999998</v>
      </c>
      <c r="C384" s="1">
        <f t="shared" si="5"/>
        <v>86</v>
      </c>
    </row>
    <row r="385" spans="2:3" x14ac:dyDescent="0.25">
      <c r="B385" s="15">
        <v>0.99517140000000004</v>
      </c>
      <c r="C385" s="1">
        <f t="shared" si="5"/>
        <v>99</v>
      </c>
    </row>
    <row r="386" spans="2:3" x14ac:dyDescent="0.25">
      <c r="B386" s="15">
        <v>0.99372389999999999</v>
      </c>
      <c r="C386" s="1">
        <f t="shared" si="5"/>
        <v>99</v>
      </c>
    </row>
    <row r="387" spans="2:3" x14ac:dyDescent="0.25">
      <c r="B387" s="15">
        <v>0.98848009999999997</v>
      </c>
      <c r="C387" s="1">
        <f t="shared" si="5"/>
        <v>98</v>
      </c>
    </row>
    <row r="388" spans="2:3" x14ac:dyDescent="0.25">
      <c r="B388" s="15">
        <v>0.99329674000000001</v>
      </c>
      <c r="C388" s="1">
        <f t="shared" ref="C388:C451" si="6">INT(B388*100)</f>
        <v>99</v>
      </c>
    </row>
    <row r="389" spans="2:3" x14ac:dyDescent="0.25">
      <c r="B389" s="15">
        <v>0.99506335999999995</v>
      </c>
      <c r="C389" s="1">
        <f t="shared" si="6"/>
        <v>99</v>
      </c>
    </row>
    <row r="390" spans="2:3" x14ac:dyDescent="0.25">
      <c r="B390" s="15">
        <v>0.99501740000000005</v>
      </c>
      <c r="C390" s="1">
        <f t="shared" si="6"/>
        <v>99</v>
      </c>
    </row>
    <row r="391" spans="2:3" x14ac:dyDescent="0.25">
      <c r="B391" s="15">
        <v>0.99502694999999997</v>
      </c>
      <c r="C391" s="1">
        <f t="shared" si="6"/>
        <v>99</v>
      </c>
    </row>
    <row r="392" spans="2:3" x14ac:dyDescent="0.25">
      <c r="B392" s="15">
        <v>0.99183774000000002</v>
      </c>
      <c r="C392" s="1">
        <f t="shared" si="6"/>
        <v>99</v>
      </c>
    </row>
    <row r="393" spans="2:3" x14ac:dyDescent="0.25">
      <c r="B393" s="15">
        <v>0.99012230000000001</v>
      </c>
      <c r="C393" s="1">
        <f t="shared" si="6"/>
        <v>99</v>
      </c>
    </row>
    <row r="394" spans="2:3" x14ac:dyDescent="0.25">
      <c r="B394" s="15">
        <v>0.98550075000000004</v>
      </c>
      <c r="C394" s="1">
        <f t="shared" si="6"/>
        <v>98</v>
      </c>
    </row>
    <row r="395" spans="2:3" x14ac:dyDescent="0.25">
      <c r="B395" s="15">
        <v>0.99550640000000001</v>
      </c>
      <c r="C395" s="1">
        <f t="shared" si="6"/>
        <v>99</v>
      </c>
    </row>
    <row r="396" spans="2:3" x14ac:dyDescent="0.25">
      <c r="B396" s="15">
        <v>0.98479134000000002</v>
      </c>
      <c r="C396" s="1">
        <f t="shared" si="6"/>
        <v>98</v>
      </c>
    </row>
    <row r="397" spans="2:3" x14ac:dyDescent="0.25">
      <c r="B397" s="15">
        <v>0.950048</v>
      </c>
      <c r="C397" s="1">
        <f t="shared" si="6"/>
        <v>95</v>
      </c>
    </row>
    <row r="398" spans="2:3" x14ac:dyDescent="0.25">
      <c r="B398" s="15">
        <v>0.97350519999999996</v>
      </c>
      <c r="C398" s="1">
        <f t="shared" si="6"/>
        <v>97</v>
      </c>
    </row>
    <row r="399" spans="2:3" x14ac:dyDescent="0.25">
      <c r="B399" s="15">
        <v>0.99464019999999997</v>
      </c>
      <c r="C399" s="1">
        <f t="shared" si="6"/>
        <v>99</v>
      </c>
    </row>
    <row r="400" spans="2:3" x14ac:dyDescent="0.25">
      <c r="B400" s="15">
        <v>0.99432975000000001</v>
      </c>
      <c r="C400" s="1">
        <f t="shared" si="6"/>
        <v>99</v>
      </c>
    </row>
    <row r="401" spans="2:3" x14ac:dyDescent="0.25">
      <c r="B401" s="15">
        <v>0.98744893</v>
      </c>
      <c r="C401" s="1">
        <f t="shared" si="6"/>
        <v>98</v>
      </c>
    </row>
    <row r="402" spans="2:3" x14ac:dyDescent="0.25">
      <c r="B402" s="15">
        <v>0.99642489999999995</v>
      </c>
      <c r="C402" s="1">
        <f t="shared" si="6"/>
        <v>99</v>
      </c>
    </row>
    <row r="403" spans="2:3" x14ac:dyDescent="0.25">
      <c r="B403" s="15">
        <v>0.99419950000000001</v>
      </c>
      <c r="C403" s="1">
        <f t="shared" si="6"/>
        <v>99</v>
      </c>
    </row>
    <row r="404" spans="2:3" x14ac:dyDescent="0.25">
      <c r="B404" s="15">
        <v>0.98401284</v>
      </c>
      <c r="C404" s="1">
        <f t="shared" si="6"/>
        <v>98</v>
      </c>
    </row>
    <row r="405" spans="2:3" x14ac:dyDescent="0.25">
      <c r="B405" s="15">
        <v>0.98993390000000003</v>
      </c>
      <c r="C405" s="1">
        <f t="shared" si="6"/>
        <v>98</v>
      </c>
    </row>
    <row r="406" spans="2:3" x14ac:dyDescent="0.25">
      <c r="B406" s="15">
        <v>0.99301653999999995</v>
      </c>
      <c r="C406" s="1">
        <f t="shared" si="6"/>
        <v>99</v>
      </c>
    </row>
    <row r="407" spans="2:3" x14ac:dyDescent="0.25">
      <c r="B407" s="15">
        <v>0.99107254</v>
      </c>
      <c r="C407" s="1">
        <f t="shared" si="6"/>
        <v>99</v>
      </c>
    </row>
    <row r="408" spans="2:3" x14ac:dyDescent="0.25">
      <c r="B408" s="15">
        <v>0.99591284999999996</v>
      </c>
      <c r="C408" s="1">
        <f t="shared" si="6"/>
        <v>99</v>
      </c>
    </row>
    <row r="409" spans="2:3" x14ac:dyDescent="0.25">
      <c r="B409" s="15">
        <v>0.9928515</v>
      </c>
      <c r="C409" s="1">
        <f t="shared" si="6"/>
        <v>99</v>
      </c>
    </row>
    <row r="410" spans="2:3" x14ac:dyDescent="0.25">
      <c r="B410" s="15">
        <v>0.99591582999999995</v>
      </c>
      <c r="C410" s="1">
        <f t="shared" si="6"/>
        <v>99</v>
      </c>
    </row>
    <row r="411" spans="2:3" x14ac:dyDescent="0.25">
      <c r="B411" s="15">
        <v>0.99643605999999996</v>
      </c>
      <c r="C411" s="1">
        <f t="shared" si="6"/>
        <v>99</v>
      </c>
    </row>
    <row r="412" spans="2:3" x14ac:dyDescent="0.25">
      <c r="B412" s="15">
        <v>0.98239790000000005</v>
      </c>
      <c r="C412" s="1">
        <f t="shared" si="6"/>
        <v>98</v>
      </c>
    </row>
    <row r="413" spans="2:3" x14ac:dyDescent="0.25">
      <c r="B413" s="15">
        <v>0.99658990000000003</v>
      </c>
      <c r="C413" s="1">
        <f t="shared" si="6"/>
        <v>99</v>
      </c>
    </row>
    <row r="414" spans="2:3" x14ac:dyDescent="0.25">
      <c r="B414" s="15">
        <v>0.99314749999999996</v>
      </c>
      <c r="C414" s="1">
        <f t="shared" si="6"/>
        <v>99</v>
      </c>
    </row>
    <row r="415" spans="2:3" x14ac:dyDescent="0.25">
      <c r="B415" s="15">
        <v>0.78</v>
      </c>
      <c r="C415" s="1">
        <f t="shared" si="6"/>
        <v>78</v>
      </c>
    </row>
    <row r="416" spans="2:3" x14ac:dyDescent="0.25">
      <c r="B416" s="15">
        <v>0.99230719999999994</v>
      </c>
      <c r="C416" s="1">
        <f t="shared" si="6"/>
        <v>99</v>
      </c>
    </row>
    <row r="417" spans="2:3" x14ac:dyDescent="0.25">
      <c r="B417" s="15">
        <v>0.96399849999999998</v>
      </c>
      <c r="C417" s="1">
        <f t="shared" si="6"/>
        <v>96</v>
      </c>
    </row>
    <row r="418" spans="2:3" x14ac:dyDescent="0.25">
      <c r="B418" s="15">
        <v>0.9802244</v>
      </c>
      <c r="C418" s="1">
        <f t="shared" si="6"/>
        <v>98</v>
      </c>
    </row>
    <row r="419" spans="2:3" x14ac:dyDescent="0.25">
      <c r="B419" s="15">
        <v>0.97140676000000004</v>
      </c>
      <c r="C419" s="1">
        <f t="shared" si="6"/>
        <v>97</v>
      </c>
    </row>
    <row r="420" spans="2:3" x14ac:dyDescent="0.25">
      <c r="B420" s="15">
        <v>0.98783474999999998</v>
      </c>
      <c r="C420" s="1">
        <f t="shared" si="6"/>
        <v>98</v>
      </c>
    </row>
    <row r="421" spans="2:3" x14ac:dyDescent="0.25">
      <c r="B421" s="15">
        <v>0.98759540000000001</v>
      </c>
      <c r="C421" s="1">
        <f t="shared" si="6"/>
        <v>98</v>
      </c>
    </row>
    <row r="422" spans="2:3" x14ac:dyDescent="0.25">
      <c r="B422" s="15">
        <v>0.98876523999999999</v>
      </c>
      <c r="C422" s="1">
        <f t="shared" si="6"/>
        <v>98</v>
      </c>
    </row>
    <row r="423" spans="2:3" x14ac:dyDescent="0.25">
      <c r="B423" s="15">
        <v>0.96766244999999995</v>
      </c>
      <c r="C423" s="1">
        <f t="shared" si="6"/>
        <v>96</v>
      </c>
    </row>
    <row r="424" spans="2:3" x14ac:dyDescent="0.25">
      <c r="B424" s="15">
        <v>0.96609515000000001</v>
      </c>
      <c r="C424" s="1">
        <f t="shared" si="6"/>
        <v>96</v>
      </c>
    </row>
    <row r="425" spans="2:3" x14ac:dyDescent="0.25">
      <c r="B425" s="15">
        <v>0.96846980000000005</v>
      </c>
      <c r="C425" s="1">
        <f t="shared" si="6"/>
        <v>96</v>
      </c>
    </row>
    <row r="426" spans="2:3" x14ac:dyDescent="0.25">
      <c r="B426" s="15">
        <v>0.99517580000000005</v>
      </c>
      <c r="C426" s="1">
        <f t="shared" si="6"/>
        <v>99</v>
      </c>
    </row>
    <row r="427" spans="2:3" x14ac:dyDescent="0.25">
      <c r="B427" s="15">
        <v>0.98409784</v>
      </c>
      <c r="C427" s="1">
        <f t="shared" si="6"/>
        <v>98</v>
      </c>
    </row>
    <row r="428" spans="2:3" x14ac:dyDescent="0.25">
      <c r="B428" s="15">
        <v>0.99523289999999998</v>
      </c>
      <c r="C428" s="1">
        <f t="shared" si="6"/>
        <v>99</v>
      </c>
    </row>
    <row r="429" spans="2:3" x14ac:dyDescent="0.25">
      <c r="B429" s="15">
        <v>0.99633293999999994</v>
      </c>
      <c r="C429" s="1">
        <f t="shared" si="6"/>
        <v>99</v>
      </c>
    </row>
    <row r="430" spans="2:3" x14ac:dyDescent="0.25">
      <c r="B430" s="15">
        <v>0.99656239999999996</v>
      </c>
      <c r="C430" s="1">
        <f t="shared" si="6"/>
        <v>99</v>
      </c>
    </row>
    <row r="431" spans="2:3" x14ac:dyDescent="0.25">
      <c r="B431" s="15">
        <v>0.56756759999999995</v>
      </c>
      <c r="C431" s="1">
        <f t="shared" si="6"/>
        <v>56</v>
      </c>
    </row>
    <row r="432" spans="2:3" x14ac:dyDescent="0.25">
      <c r="B432" s="15">
        <v>0.83566432999999996</v>
      </c>
      <c r="C432" s="1">
        <f t="shared" si="6"/>
        <v>83</v>
      </c>
    </row>
    <row r="433" spans="2:3" x14ac:dyDescent="0.25">
      <c r="B433" s="15">
        <v>0.99626150000000002</v>
      </c>
      <c r="C433" s="1">
        <f t="shared" si="6"/>
        <v>99</v>
      </c>
    </row>
    <row r="434" spans="2:3" x14ac:dyDescent="0.25">
      <c r="B434" s="15">
        <v>0.99574280000000004</v>
      </c>
      <c r="C434" s="1">
        <f t="shared" si="6"/>
        <v>99</v>
      </c>
    </row>
    <row r="435" spans="2:3" x14ac:dyDescent="0.25">
      <c r="B435" s="15">
        <v>0.98840170000000005</v>
      </c>
      <c r="C435" s="1">
        <f t="shared" si="6"/>
        <v>98</v>
      </c>
    </row>
    <row r="436" spans="2:3" x14ac:dyDescent="0.25">
      <c r="B436" s="15">
        <v>0.98764680000000005</v>
      </c>
      <c r="C436" s="1">
        <f t="shared" si="6"/>
        <v>98</v>
      </c>
    </row>
    <row r="437" spans="2:3" x14ac:dyDescent="0.25">
      <c r="B437" s="15">
        <v>0.994062</v>
      </c>
      <c r="C437" s="1">
        <f t="shared" si="6"/>
        <v>99</v>
      </c>
    </row>
    <row r="438" spans="2:3" x14ac:dyDescent="0.25">
      <c r="B438" s="15">
        <v>0.98847675000000002</v>
      </c>
      <c r="C438" s="1">
        <f t="shared" si="6"/>
        <v>98</v>
      </c>
    </row>
    <row r="439" spans="2:3" x14ac:dyDescent="0.25">
      <c r="B439" s="15">
        <v>0.99331150000000001</v>
      </c>
      <c r="C439" s="1">
        <f t="shared" si="6"/>
        <v>99</v>
      </c>
    </row>
    <row r="440" spans="2:3" x14ac:dyDescent="0.25">
      <c r="B440" s="15">
        <v>0.99584525999999995</v>
      </c>
      <c r="C440" s="1">
        <f t="shared" si="6"/>
        <v>99</v>
      </c>
    </row>
    <row r="441" spans="2:3" x14ac:dyDescent="0.25">
      <c r="B441" s="15">
        <v>0.99418949999999995</v>
      </c>
      <c r="C441" s="1">
        <f t="shared" si="6"/>
        <v>99</v>
      </c>
    </row>
    <row r="442" spans="2:3" x14ac:dyDescent="0.25">
      <c r="B442" s="15">
        <v>0.98775904999999997</v>
      </c>
      <c r="C442" s="1">
        <f t="shared" si="6"/>
        <v>98</v>
      </c>
    </row>
    <row r="443" spans="2:3" x14ac:dyDescent="0.25">
      <c r="B443" s="15">
        <v>0.98327123999999999</v>
      </c>
      <c r="C443" s="1">
        <f t="shared" si="6"/>
        <v>98</v>
      </c>
    </row>
    <row r="444" spans="2:3" x14ac:dyDescent="0.25">
      <c r="B444" s="15">
        <v>0.99219310000000005</v>
      </c>
      <c r="C444" s="1">
        <f t="shared" si="6"/>
        <v>99</v>
      </c>
    </row>
    <row r="445" spans="2:3" x14ac:dyDescent="0.25">
      <c r="B445" s="15">
        <v>0.99224389999999996</v>
      </c>
      <c r="C445" s="1">
        <f t="shared" si="6"/>
        <v>99</v>
      </c>
    </row>
    <row r="446" spans="2:3" x14ac:dyDescent="0.25">
      <c r="B446" s="15">
        <v>0.99052050000000003</v>
      </c>
      <c r="C446" s="1">
        <f t="shared" si="6"/>
        <v>99</v>
      </c>
    </row>
    <row r="447" spans="2:3" x14ac:dyDescent="0.25">
      <c r="B447" s="15">
        <v>0.98781459999999999</v>
      </c>
      <c r="C447" s="1">
        <f t="shared" si="6"/>
        <v>98</v>
      </c>
    </row>
    <row r="448" spans="2:3" x14ac:dyDescent="0.25">
      <c r="B448" s="15">
        <v>0.99393180000000003</v>
      </c>
      <c r="C448" s="1">
        <f t="shared" si="6"/>
        <v>99</v>
      </c>
    </row>
    <row r="449" spans="2:3" x14ac:dyDescent="0.25">
      <c r="B449" s="15">
        <v>0.98740600000000001</v>
      </c>
      <c r="C449" s="1">
        <f t="shared" si="6"/>
        <v>98</v>
      </c>
    </row>
    <row r="450" spans="2:3" x14ac:dyDescent="0.25">
      <c r="B450" s="15">
        <v>0.99326329999999996</v>
      </c>
      <c r="C450" s="1">
        <f t="shared" si="6"/>
        <v>99</v>
      </c>
    </row>
    <row r="451" spans="2:3" x14ac:dyDescent="0.25">
      <c r="B451" s="15">
        <v>0.97352576000000002</v>
      </c>
      <c r="C451" s="1">
        <f t="shared" si="6"/>
        <v>97</v>
      </c>
    </row>
    <row r="452" spans="2:3" x14ac:dyDescent="0.25">
      <c r="B452" s="15">
        <v>0.96096199999999998</v>
      </c>
      <c r="C452" s="1">
        <f t="shared" ref="C452:C515" si="7">INT(B452*100)</f>
        <v>96</v>
      </c>
    </row>
    <row r="453" spans="2:3" x14ac:dyDescent="0.25">
      <c r="B453" s="15">
        <v>0.99310880000000001</v>
      </c>
      <c r="C453" s="1">
        <f t="shared" si="7"/>
        <v>99</v>
      </c>
    </row>
    <row r="454" spans="2:3" x14ac:dyDescent="0.25">
      <c r="B454" s="15">
        <v>0.99413203999999999</v>
      </c>
      <c r="C454" s="1">
        <f t="shared" si="7"/>
        <v>99</v>
      </c>
    </row>
    <row r="455" spans="2:3" x14ac:dyDescent="0.25">
      <c r="B455" s="15">
        <v>0.99334025000000004</v>
      </c>
      <c r="C455" s="1">
        <f t="shared" si="7"/>
        <v>99</v>
      </c>
    </row>
    <row r="456" spans="2:3" x14ac:dyDescent="0.25">
      <c r="B456" s="15">
        <v>0.93691665000000002</v>
      </c>
      <c r="C456" s="1">
        <f t="shared" si="7"/>
        <v>93</v>
      </c>
    </row>
    <row r="457" spans="2:3" x14ac:dyDescent="0.25">
      <c r="B457" s="15">
        <v>0.97740114</v>
      </c>
      <c r="C457" s="1">
        <f t="shared" si="7"/>
        <v>97</v>
      </c>
    </row>
    <row r="458" spans="2:3" x14ac:dyDescent="0.25">
      <c r="B458" s="15">
        <v>0.99522597000000002</v>
      </c>
      <c r="C458" s="1">
        <f t="shared" si="7"/>
        <v>99</v>
      </c>
    </row>
    <row r="459" spans="2:3" x14ac:dyDescent="0.25">
      <c r="B459" s="15">
        <v>0.99587519999999996</v>
      </c>
      <c r="C459" s="1">
        <f t="shared" si="7"/>
        <v>99</v>
      </c>
    </row>
    <row r="460" spans="2:3" x14ac:dyDescent="0.25">
      <c r="B460" s="15">
        <v>0.99533974999999997</v>
      </c>
      <c r="C460" s="1">
        <f t="shared" si="7"/>
        <v>99</v>
      </c>
    </row>
    <row r="461" spans="2:3" x14ac:dyDescent="0.25">
      <c r="B461" s="15">
        <v>0.98294735</v>
      </c>
      <c r="C461" s="1">
        <f t="shared" si="7"/>
        <v>98</v>
      </c>
    </row>
    <row r="462" spans="2:3" x14ac:dyDescent="0.25">
      <c r="B462" s="15">
        <v>0.98977590000000004</v>
      </c>
      <c r="C462" s="1">
        <f t="shared" si="7"/>
        <v>98</v>
      </c>
    </row>
    <row r="463" spans="2:3" x14ac:dyDescent="0.25">
      <c r="B463" s="15">
        <v>0.99061469999999996</v>
      </c>
      <c r="C463" s="1">
        <f t="shared" si="7"/>
        <v>99</v>
      </c>
    </row>
    <row r="464" spans="2:3" x14ac:dyDescent="0.25">
      <c r="B464" s="15">
        <v>0.99001680000000003</v>
      </c>
      <c r="C464" s="1">
        <f t="shared" si="7"/>
        <v>99</v>
      </c>
    </row>
    <row r="465" spans="2:3" x14ac:dyDescent="0.25">
      <c r="B465" s="15">
        <v>0.99684094999999995</v>
      </c>
      <c r="C465" s="1">
        <f t="shared" si="7"/>
        <v>99</v>
      </c>
    </row>
    <row r="466" spans="2:3" x14ac:dyDescent="0.25">
      <c r="B466" s="15">
        <v>0.99072079999999996</v>
      </c>
      <c r="C466" s="1">
        <f t="shared" si="7"/>
        <v>99</v>
      </c>
    </row>
    <row r="467" spans="2:3" x14ac:dyDescent="0.25">
      <c r="B467" s="15">
        <v>0.98114042999999995</v>
      </c>
      <c r="C467" s="1">
        <f t="shared" si="7"/>
        <v>98</v>
      </c>
    </row>
    <row r="468" spans="2:3" x14ac:dyDescent="0.25">
      <c r="B468" s="15">
        <v>0.99499079999999995</v>
      </c>
      <c r="C468" s="1">
        <f t="shared" si="7"/>
        <v>99</v>
      </c>
    </row>
    <row r="469" spans="2:3" x14ac:dyDescent="0.25">
      <c r="B469" s="15">
        <v>0.931141</v>
      </c>
      <c r="C469" s="1">
        <f t="shared" si="7"/>
        <v>93</v>
      </c>
    </row>
    <row r="470" spans="2:3" x14ac:dyDescent="0.25">
      <c r="B470" s="15">
        <v>0.99658449999999998</v>
      </c>
      <c r="C470" s="1">
        <f t="shared" si="7"/>
        <v>99</v>
      </c>
    </row>
    <row r="471" spans="2:3" x14ac:dyDescent="0.25">
      <c r="B471" s="15">
        <v>0.99165154</v>
      </c>
      <c r="C471" s="1">
        <f t="shared" si="7"/>
        <v>99</v>
      </c>
    </row>
    <row r="472" spans="2:3" x14ac:dyDescent="0.25">
      <c r="B472" s="15">
        <v>0.99481350000000002</v>
      </c>
      <c r="C472" s="1">
        <f t="shared" si="7"/>
        <v>99</v>
      </c>
    </row>
    <row r="473" spans="2:3" x14ac:dyDescent="0.25">
      <c r="B473" s="15">
        <v>0.98581350000000001</v>
      </c>
      <c r="C473" s="1">
        <f t="shared" si="7"/>
        <v>98</v>
      </c>
    </row>
    <row r="474" spans="2:3" x14ac:dyDescent="0.25">
      <c r="B474" s="15">
        <v>0.99652410000000002</v>
      </c>
      <c r="C474" s="1">
        <f t="shared" si="7"/>
        <v>99</v>
      </c>
    </row>
    <row r="475" spans="2:3" x14ac:dyDescent="0.25">
      <c r="B475" s="15">
        <v>0.99440209999999996</v>
      </c>
      <c r="C475" s="1">
        <f t="shared" si="7"/>
        <v>99</v>
      </c>
    </row>
    <row r="476" spans="2:3" x14ac:dyDescent="0.25">
      <c r="B476" s="15">
        <v>0.88571429999999995</v>
      </c>
      <c r="C476" s="1">
        <f t="shared" si="7"/>
        <v>88</v>
      </c>
    </row>
    <row r="477" spans="2:3" x14ac:dyDescent="0.25">
      <c r="B477" s="15">
        <v>0.99530965000000005</v>
      </c>
      <c r="C477" s="1">
        <f t="shared" si="7"/>
        <v>99</v>
      </c>
    </row>
    <row r="478" spans="2:3" x14ac:dyDescent="0.25">
      <c r="B478" s="15">
        <v>0.98189789999999999</v>
      </c>
      <c r="C478" s="1">
        <f t="shared" si="7"/>
        <v>98</v>
      </c>
    </row>
    <row r="479" spans="2:3" x14ac:dyDescent="0.25">
      <c r="B479" s="15">
        <v>0.98829233999999999</v>
      </c>
      <c r="C479" s="1">
        <f t="shared" si="7"/>
        <v>98</v>
      </c>
    </row>
    <row r="480" spans="2:3" x14ac:dyDescent="0.25">
      <c r="B480" s="15">
        <v>0.99530280000000004</v>
      </c>
      <c r="C480" s="1">
        <f t="shared" si="7"/>
        <v>99</v>
      </c>
    </row>
    <row r="481" spans="2:3" x14ac:dyDescent="0.25">
      <c r="B481" s="15">
        <v>0.99635183999999999</v>
      </c>
      <c r="C481" s="1">
        <f t="shared" si="7"/>
        <v>99</v>
      </c>
    </row>
    <row r="482" spans="2:3" x14ac:dyDescent="0.25">
      <c r="B482" s="15">
        <v>0.97678160000000003</v>
      </c>
      <c r="C482" s="1">
        <f t="shared" si="7"/>
        <v>97</v>
      </c>
    </row>
    <row r="483" spans="2:3" x14ac:dyDescent="0.25">
      <c r="B483" s="15">
        <v>0.89861000000000002</v>
      </c>
      <c r="C483" s="1">
        <f t="shared" si="7"/>
        <v>89</v>
      </c>
    </row>
    <row r="484" spans="2:3" x14ac:dyDescent="0.25">
      <c r="B484" s="15">
        <v>0.85690789999999994</v>
      </c>
      <c r="C484" s="1">
        <f t="shared" si="7"/>
        <v>85</v>
      </c>
    </row>
    <row r="485" spans="2:3" x14ac:dyDescent="0.25">
      <c r="B485" s="15">
        <v>0.99306446000000004</v>
      </c>
      <c r="C485" s="1">
        <f t="shared" si="7"/>
        <v>99</v>
      </c>
    </row>
    <row r="486" spans="2:3" x14ac:dyDescent="0.25">
      <c r="B486" s="15">
        <v>0.99628740000000005</v>
      </c>
      <c r="C486" s="1">
        <f t="shared" si="7"/>
        <v>99</v>
      </c>
    </row>
    <row r="487" spans="2:3" x14ac:dyDescent="0.25">
      <c r="B487" s="15">
        <v>0.80444442999999999</v>
      </c>
      <c r="C487" s="1">
        <f t="shared" si="7"/>
        <v>80</v>
      </c>
    </row>
    <row r="488" spans="2:3" x14ac:dyDescent="0.25">
      <c r="B488" s="15">
        <v>0.98746319999999999</v>
      </c>
      <c r="C488" s="1">
        <f t="shared" si="7"/>
        <v>98</v>
      </c>
    </row>
    <row r="489" spans="2:3" x14ac:dyDescent="0.25">
      <c r="B489" s="15">
        <v>0.99297696000000002</v>
      </c>
      <c r="C489" s="1">
        <f t="shared" si="7"/>
        <v>99</v>
      </c>
    </row>
    <row r="490" spans="2:3" x14ac:dyDescent="0.25">
      <c r="B490" s="15">
        <v>0.99612679999999998</v>
      </c>
      <c r="C490" s="1">
        <f t="shared" si="7"/>
        <v>99</v>
      </c>
    </row>
    <row r="491" spans="2:3" x14ac:dyDescent="0.25">
      <c r="B491" s="15">
        <v>0.94411560000000005</v>
      </c>
      <c r="C491" s="1">
        <f t="shared" si="7"/>
        <v>94</v>
      </c>
    </row>
    <row r="492" spans="2:3" x14ac:dyDescent="0.25">
      <c r="B492" s="15">
        <v>0.9743638</v>
      </c>
      <c r="C492" s="1">
        <f t="shared" si="7"/>
        <v>97</v>
      </c>
    </row>
    <row r="493" spans="2:3" x14ac:dyDescent="0.25">
      <c r="B493" s="15">
        <v>0.97550709999999996</v>
      </c>
      <c r="C493" s="1">
        <f t="shared" si="7"/>
        <v>97</v>
      </c>
    </row>
    <row r="494" spans="2:3" x14ac:dyDescent="0.25">
      <c r="B494" s="15">
        <v>0.99178520000000003</v>
      </c>
      <c r="C494" s="1">
        <f t="shared" si="7"/>
        <v>99</v>
      </c>
    </row>
    <row r="495" spans="2:3" x14ac:dyDescent="0.25">
      <c r="B495" s="15">
        <v>0.99072579999999999</v>
      </c>
      <c r="C495" s="1">
        <f t="shared" si="7"/>
        <v>99</v>
      </c>
    </row>
    <row r="496" spans="2:3" x14ac:dyDescent="0.25">
      <c r="B496" s="15">
        <v>0.99638283000000005</v>
      </c>
      <c r="C496" s="1">
        <f t="shared" si="7"/>
        <v>99</v>
      </c>
    </row>
    <row r="497" spans="2:3" x14ac:dyDescent="0.25">
      <c r="B497" s="15">
        <v>0.98888856000000003</v>
      </c>
      <c r="C497" s="1">
        <f t="shared" si="7"/>
        <v>98</v>
      </c>
    </row>
    <row r="498" spans="2:3" x14ac:dyDescent="0.25">
      <c r="B498" s="15">
        <v>0.99431700000000001</v>
      </c>
      <c r="C498" s="1">
        <f t="shared" si="7"/>
        <v>99</v>
      </c>
    </row>
    <row r="499" spans="2:3" x14ac:dyDescent="0.25">
      <c r="B499" s="15">
        <v>0.98045859999999996</v>
      </c>
      <c r="C499" s="1">
        <f t="shared" si="7"/>
        <v>98</v>
      </c>
    </row>
    <row r="500" spans="2:3" x14ac:dyDescent="0.25">
      <c r="B500" s="15">
        <v>0.92156863</v>
      </c>
      <c r="C500" s="1">
        <f t="shared" si="7"/>
        <v>92</v>
      </c>
    </row>
    <row r="501" spans="2:3" x14ac:dyDescent="0.25">
      <c r="B501" s="15">
        <v>0.98632765</v>
      </c>
      <c r="C501" s="1">
        <f t="shared" si="7"/>
        <v>98</v>
      </c>
    </row>
    <row r="502" spans="2:3" x14ac:dyDescent="0.25">
      <c r="B502" s="15">
        <v>0.99351690000000004</v>
      </c>
      <c r="C502" s="1">
        <f t="shared" si="7"/>
        <v>99</v>
      </c>
    </row>
    <row r="503" spans="2:3" x14ac:dyDescent="0.25">
      <c r="B503" s="15">
        <v>0.99394629999999995</v>
      </c>
      <c r="C503" s="1">
        <f t="shared" si="7"/>
        <v>99</v>
      </c>
    </row>
    <row r="504" spans="2:3" x14ac:dyDescent="0.25">
      <c r="B504" s="15">
        <v>0.98927989999999999</v>
      </c>
      <c r="C504" s="1">
        <f t="shared" si="7"/>
        <v>98</v>
      </c>
    </row>
    <row r="505" spans="2:3" x14ac:dyDescent="0.25">
      <c r="B505" s="15">
        <v>0.99587959999999998</v>
      </c>
      <c r="C505" s="1">
        <f t="shared" si="7"/>
        <v>99</v>
      </c>
    </row>
    <row r="506" spans="2:3" x14ac:dyDescent="0.25">
      <c r="B506" s="15">
        <v>0.9935813</v>
      </c>
      <c r="C506" s="1">
        <f t="shared" si="7"/>
        <v>99</v>
      </c>
    </row>
    <row r="507" spans="2:3" x14ac:dyDescent="0.25">
      <c r="B507" s="15">
        <v>0.98891777000000003</v>
      </c>
      <c r="C507" s="1">
        <f t="shared" si="7"/>
        <v>98</v>
      </c>
    </row>
    <row r="508" spans="2:3" x14ac:dyDescent="0.25">
      <c r="B508" s="15">
        <v>0.99562969999999995</v>
      </c>
      <c r="C508" s="1">
        <f t="shared" si="7"/>
        <v>99</v>
      </c>
    </row>
    <row r="509" spans="2:3" x14ac:dyDescent="0.25">
      <c r="B509" s="15">
        <v>0.99593306000000004</v>
      </c>
      <c r="C509" s="1">
        <f t="shared" si="7"/>
        <v>99</v>
      </c>
    </row>
    <row r="510" spans="2:3" x14ac:dyDescent="0.25">
      <c r="B510" s="15">
        <v>0.99560210000000005</v>
      </c>
      <c r="C510" s="1">
        <f t="shared" si="7"/>
        <v>99</v>
      </c>
    </row>
    <row r="511" spans="2:3" x14ac:dyDescent="0.25">
      <c r="B511" s="15">
        <v>0.99493169999999997</v>
      </c>
      <c r="C511" s="1">
        <f t="shared" si="7"/>
        <v>99</v>
      </c>
    </row>
    <row r="512" spans="2:3" x14ac:dyDescent="0.25">
      <c r="B512" s="15">
        <v>0.99621283999999999</v>
      </c>
      <c r="C512" s="1">
        <f t="shared" si="7"/>
        <v>99</v>
      </c>
    </row>
    <row r="513" spans="2:3" x14ac:dyDescent="0.25">
      <c r="B513" s="15">
        <v>0.99407719999999999</v>
      </c>
      <c r="C513" s="1">
        <f t="shared" si="7"/>
        <v>99</v>
      </c>
    </row>
    <row r="514" spans="2:3" x14ac:dyDescent="0.25">
      <c r="B514" s="15">
        <v>0.99257439999999997</v>
      </c>
      <c r="C514" s="1">
        <f t="shared" si="7"/>
        <v>99</v>
      </c>
    </row>
    <row r="515" spans="2:3" x14ac:dyDescent="0.25">
      <c r="B515" s="15">
        <v>0.99603330000000001</v>
      </c>
      <c r="C515" s="1">
        <f t="shared" si="7"/>
        <v>99</v>
      </c>
    </row>
    <row r="516" spans="2:3" x14ac:dyDescent="0.25">
      <c r="B516" s="15">
        <v>0.99646290000000004</v>
      </c>
      <c r="C516" s="1">
        <f t="shared" ref="C516:C579" si="8">INT(B516*100)</f>
        <v>99</v>
      </c>
    </row>
    <row r="517" spans="2:3" x14ac:dyDescent="0.25">
      <c r="B517" s="15">
        <v>0.99105376000000001</v>
      </c>
      <c r="C517" s="1">
        <f t="shared" si="8"/>
        <v>99</v>
      </c>
    </row>
    <row r="518" spans="2:3" x14ac:dyDescent="0.25">
      <c r="B518" s="15">
        <v>0.99475740000000001</v>
      </c>
      <c r="C518" s="1">
        <f t="shared" si="8"/>
        <v>99</v>
      </c>
    </row>
    <row r="519" spans="2:3" x14ac:dyDescent="0.25">
      <c r="B519" s="15">
        <v>0.97671969999999997</v>
      </c>
      <c r="C519" s="1">
        <f t="shared" si="8"/>
        <v>97</v>
      </c>
    </row>
    <row r="520" spans="2:3" x14ac:dyDescent="0.25">
      <c r="B520" s="15">
        <v>0.9878439</v>
      </c>
      <c r="C520" s="1">
        <f t="shared" si="8"/>
        <v>98</v>
      </c>
    </row>
    <row r="521" spans="2:3" x14ac:dyDescent="0.25">
      <c r="B521" s="15">
        <v>0.9962839</v>
      </c>
      <c r="C521" s="1">
        <f t="shared" si="8"/>
        <v>99</v>
      </c>
    </row>
    <row r="522" spans="2:3" x14ac:dyDescent="0.25">
      <c r="B522" s="15">
        <v>0.90166813000000001</v>
      </c>
      <c r="C522" s="1">
        <f t="shared" si="8"/>
        <v>90</v>
      </c>
    </row>
    <row r="523" spans="2:3" x14ac:dyDescent="0.25">
      <c r="B523" s="15">
        <v>0.97660243999999996</v>
      </c>
      <c r="C523" s="1">
        <f t="shared" si="8"/>
        <v>97</v>
      </c>
    </row>
    <row r="524" spans="2:3" x14ac:dyDescent="0.25">
      <c r="B524" s="15">
        <v>0.99565727000000004</v>
      </c>
      <c r="C524" s="1">
        <f t="shared" si="8"/>
        <v>99</v>
      </c>
    </row>
    <row r="525" spans="2:3" x14ac:dyDescent="0.25">
      <c r="B525" s="15">
        <v>0.99581620000000004</v>
      </c>
      <c r="C525" s="1">
        <f t="shared" si="8"/>
        <v>99</v>
      </c>
    </row>
    <row r="526" spans="2:3" x14ac:dyDescent="0.25">
      <c r="B526" s="15">
        <v>0.99659989999999998</v>
      </c>
      <c r="C526" s="1">
        <f t="shared" si="8"/>
        <v>99</v>
      </c>
    </row>
    <row r="527" spans="2:3" x14ac:dyDescent="0.25">
      <c r="B527" s="15">
        <v>0.99554920000000002</v>
      </c>
      <c r="C527" s="1">
        <f t="shared" si="8"/>
        <v>99</v>
      </c>
    </row>
    <row r="528" spans="2:3" x14ac:dyDescent="0.25">
      <c r="B528" s="15">
        <v>0.99352039999999997</v>
      </c>
      <c r="C528" s="1">
        <f t="shared" si="8"/>
        <v>99</v>
      </c>
    </row>
    <row r="529" spans="2:3" x14ac:dyDescent="0.25">
      <c r="B529" s="15">
        <v>0.99137246999999995</v>
      </c>
      <c r="C529" s="1">
        <f t="shared" si="8"/>
        <v>99</v>
      </c>
    </row>
    <row r="530" spans="2:3" x14ac:dyDescent="0.25">
      <c r="B530" s="15">
        <v>0.99606130000000004</v>
      </c>
      <c r="C530" s="1">
        <f t="shared" si="8"/>
        <v>99</v>
      </c>
    </row>
    <row r="531" spans="2:3" x14ac:dyDescent="0.25">
      <c r="B531" s="15">
        <v>0.97701570000000004</v>
      </c>
      <c r="C531" s="1">
        <f t="shared" si="8"/>
        <v>97</v>
      </c>
    </row>
    <row r="532" spans="2:3" x14ac:dyDescent="0.25">
      <c r="B532" s="15">
        <v>0.99155090000000001</v>
      </c>
      <c r="C532" s="1">
        <f t="shared" si="8"/>
        <v>99</v>
      </c>
    </row>
    <row r="533" spans="2:3" x14ac:dyDescent="0.25">
      <c r="B533" s="15">
        <v>0.98399669999999995</v>
      </c>
      <c r="C533" s="1">
        <f t="shared" si="8"/>
        <v>98</v>
      </c>
    </row>
    <row r="534" spans="2:3" x14ac:dyDescent="0.25">
      <c r="B534" s="15">
        <v>0.99619080000000004</v>
      </c>
      <c r="C534" s="1">
        <f t="shared" si="8"/>
        <v>99</v>
      </c>
    </row>
    <row r="535" spans="2:3" x14ac:dyDescent="0.25">
      <c r="B535" s="15">
        <v>0.95744989999999996</v>
      </c>
      <c r="C535" s="1">
        <f t="shared" si="8"/>
        <v>95</v>
      </c>
    </row>
    <row r="536" spans="2:3" x14ac:dyDescent="0.25">
      <c r="B536" s="15">
        <v>0.99538090000000001</v>
      </c>
      <c r="C536" s="1">
        <f t="shared" si="8"/>
        <v>99</v>
      </c>
    </row>
    <row r="537" spans="2:3" x14ac:dyDescent="0.25">
      <c r="B537" s="15">
        <v>0.99533970000000005</v>
      </c>
      <c r="C537" s="1">
        <f t="shared" si="8"/>
        <v>99</v>
      </c>
    </row>
    <row r="538" spans="2:3" x14ac:dyDescent="0.25">
      <c r="B538" s="15">
        <v>0.99452715999999997</v>
      </c>
      <c r="C538" s="1">
        <f t="shared" si="8"/>
        <v>99</v>
      </c>
    </row>
    <row r="539" spans="2:3" x14ac:dyDescent="0.25">
      <c r="B539" s="15">
        <v>0.98824869999999998</v>
      </c>
      <c r="C539" s="1">
        <f t="shared" si="8"/>
        <v>98</v>
      </c>
    </row>
    <row r="540" spans="2:3" x14ac:dyDescent="0.25">
      <c r="B540" s="15">
        <v>0.95113057000000001</v>
      </c>
      <c r="C540" s="1">
        <f t="shared" si="8"/>
        <v>95</v>
      </c>
    </row>
    <row r="541" spans="2:3" x14ac:dyDescent="0.25">
      <c r="B541" s="15">
        <v>0.96359843000000001</v>
      </c>
      <c r="C541" s="1">
        <f t="shared" si="8"/>
        <v>96</v>
      </c>
    </row>
    <row r="542" spans="2:3" x14ac:dyDescent="0.25">
      <c r="B542" s="15">
        <v>0.99113359999999995</v>
      </c>
      <c r="C542" s="1">
        <f t="shared" si="8"/>
        <v>99</v>
      </c>
    </row>
    <row r="543" spans="2:3" x14ac:dyDescent="0.25">
      <c r="B543" s="15">
        <v>0.91152816999999997</v>
      </c>
      <c r="C543" s="1">
        <f t="shared" si="8"/>
        <v>91</v>
      </c>
    </row>
    <row r="544" spans="2:3" x14ac:dyDescent="0.25">
      <c r="B544" s="15">
        <v>0.99118006000000003</v>
      </c>
      <c r="C544" s="1">
        <f t="shared" si="8"/>
        <v>99</v>
      </c>
    </row>
    <row r="545" spans="2:3" x14ac:dyDescent="0.25">
      <c r="B545" s="15">
        <v>0.98985080000000003</v>
      </c>
      <c r="C545" s="1">
        <f t="shared" si="8"/>
        <v>98</v>
      </c>
    </row>
    <row r="546" spans="2:3" x14ac:dyDescent="0.25">
      <c r="B546" s="15">
        <v>0.99243205999999995</v>
      </c>
      <c r="C546" s="1">
        <f t="shared" si="8"/>
        <v>99</v>
      </c>
    </row>
    <row r="547" spans="2:3" x14ac:dyDescent="0.25">
      <c r="B547" s="15">
        <v>0.98521924000000005</v>
      </c>
      <c r="C547" s="1">
        <f t="shared" si="8"/>
        <v>98</v>
      </c>
    </row>
    <row r="548" spans="2:3" x14ac:dyDescent="0.25">
      <c r="B548" s="15">
        <v>0.99248409999999998</v>
      </c>
      <c r="C548" s="1">
        <f t="shared" si="8"/>
        <v>99</v>
      </c>
    </row>
    <row r="549" spans="2:3" x14ac:dyDescent="0.25">
      <c r="B549" s="15">
        <v>0.98881600000000003</v>
      </c>
      <c r="C549" s="1">
        <f t="shared" si="8"/>
        <v>98</v>
      </c>
    </row>
    <row r="550" spans="2:3" x14ac:dyDescent="0.25">
      <c r="B550" s="15">
        <v>0.98813622999999995</v>
      </c>
      <c r="C550" s="1">
        <f t="shared" si="8"/>
        <v>98</v>
      </c>
    </row>
    <row r="551" spans="2:3" x14ac:dyDescent="0.25">
      <c r="B551" s="15">
        <v>0.99411665999999999</v>
      </c>
      <c r="C551" s="1">
        <f t="shared" si="8"/>
        <v>99</v>
      </c>
    </row>
    <row r="552" spans="2:3" x14ac:dyDescent="0.25">
      <c r="B552" s="15">
        <v>0.99506855000000005</v>
      </c>
      <c r="C552" s="1">
        <f t="shared" si="8"/>
        <v>99</v>
      </c>
    </row>
    <row r="553" spans="2:3" x14ac:dyDescent="0.25">
      <c r="B553" s="15">
        <v>0.99603079999999999</v>
      </c>
      <c r="C553" s="1">
        <f t="shared" si="8"/>
        <v>99</v>
      </c>
    </row>
    <row r="554" spans="2:3" x14ac:dyDescent="0.25">
      <c r="B554" s="15">
        <v>0.99386079999999999</v>
      </c>
      <c r="C554" s="1">
        <f t="shared" si="8"/>
        <v>99</v>
      </c>
    </row>
    <row r="555" spans="2:3" x14ac:dyDescent="0.25">
      <c r="B555" s="15">
        <v>0.99185144999999997</v>
      </c>
      <c r="C555" s="1">
        <f t="shared" si="8"/>
        <v>99</v>
      </c>
    </row>
    <row r="556" spans="2:3" x14ac:dyDescent="0.25">
      <c r="B556" s="15">
        <v>0.98619394999999999</v>
      </c>
      <c r="C556" s="1">
        <f t="shared" si="8"/>
        <v>98</v>
      </c>
    </row>
    <row r="557" spans="2:3" x14ac:dyDescent="0.25">
      <c r="B557" s="15">
        <v>0.99159419999999998</v>
      </c>
      <c r="C557" s="1">
        <f t="shared" si="8"/>
        <v>99</v>
      </c>
    </row>
    <row r="558" spans="2:3" x14ac:dyDescent="0.25">
      <c r="B558" s="15">
        <v>0.99628450000000002</v>
      </c>
      <c r="C558" s="1">
        <f t="shared" si="8"/>
        <v>99</v>
      </c>
    </row>
    <row r="559" spans="2:3" x14ac:dyDescent="0.25">
      <c r="B559" s="15">
        <v>0.98915945999999999</v>
      </c>
      <c r="C559" s="1">
        <f t="shared" si="8"/>
        <v>98</v>
      </c>
    </row>
    <row r="560" spans="2:3" x14ac:dyDescent="0.25">
      <c r="B560" s="15">
        <v>0.99359363000000001</v>
      </c>
      <c r="C560" s="1">
        <f t="shared" si="8"/>
        <v>99</v>
      </c>
    </row>
    <row r="561" spans="2:3" x14ac:dyDescent="0.25">
      <c r="B561" s="15">
        <v>0.99412820000000002</v>
      </c>
      <c r="C561" s="1">
        <f t="shared" si="8"/>
        <v>99</v>
      </c>
    </row>
    <row r="562" spans="2:3" x14ac:dyDescent="0.25">
      <c r="B562" s="15">
        <v>0.99532485000000004</v>
      </c>
      <c r="C562" s="1">
        <f t="shared" si="8"/>
        <v>99</v>
      </c>
    </row>
    <row r="563" spans="2:3" x14ac:dyDescent="0.25">
      <c r="B563" s="15">
        <v>0.98919773</v>
      </c>
      <c r="C563" s="1">
        <f t="shared" si="8"/>
        <v>98</v>
      </c>
    </row>
    <row r="564" spans="2:3" x14ac:dyDescent="0.25">
      <c r="B564" s="15">
        <v>0.99514029999999998</v>
      </c>
      <c r="C564" s="1">
        <f t="shared" si="8"/>
        <v>99</v>
      </c>
    </row>
    <row r="565" spans="2:3" x14ac:dyDescent="0.25">
      <c r="B565" s="15">
        <v>0.98988909999999997</v>
      </c>
      <c r="C565" s="1">
        <f t="shared" si="8"/>
        <v>98</v>
      </c>
    </row>
    <row r="566" spans="2:3" x14ac:dyDescent="0.25">
      <c r="B566" s="15">
        <v>0.99339365999999996</v>
      </c>
      <c r="C566" s="1">
        <f t="shared" si="8"/>
        <v>99</v>
      </c>
    </row>
    <row r="567" spans="2:3" x14ac:dyDescent="0.25">
      <c r="B567" s="15">
        <v>0.99244469999999996</v>
      </c>
      <c r="C567" s="1">
        <f t="shared" si="8"/>
        <v>99</v>
      </c>
    </row>
    <row r="568" spans="2:3" x14ac:dyDescent="0.25">
      <c r="B568" s="15">
        <v>0.99419380000000002</v>
      </c>
      <c r="C568" s="1">
        <f t="shared" si="8"/>
        <v>99</v>
      </c>
    </row>
    <row r="569" spans="2:3" x14ac:dyDescent="0.25">
      <c r="B569" s="15">
        <v>0.99453705999999997</v>
      </c>
      <c r="C569" s="1">
        <f t="shared" si="8"/>
        <v>99</v>
      </c>
    </row>
    <row r="570" spans="2:3" x14ac:dyDescent="0.25">
      <c r="B570" s="15">
        <v>0.94594674999999995</v>
      </c>
      <c r="C570" s="1">
        <f t="shared" si="8"/>
        <v>94</v>
      </c>
    </row>
    <row r="571" spans="2:3" x14ac:dyDescent="0.25">
      <c r="B571" s="15">
        <v>0.87640450000000003</v>
      </c>
      <c r="C571" s="1">
        <f t="shared" si="8"/>
        <v>87</v>
      </c>
    </row>
    <row r="572" spans="2:3" x14ac:dyDescent="0.25">
      <c r="B572" s="15">
        <v>0.99456686000000005</v>
      </c>
      <c r="C572" s="1">
        <f t="shared" si="8"/>
        <v>99</v>
      </c>
    </row>
    <row r="573" spans="2:3" x14ac:dyDescent="0.25">
      <c r="B573" s="15">
        <v>0.99281430000000004</v>
      </c>
      <c r="C573" s="1">
        <f t="shared" si="8"/>
        <v>99</v>
      </c>
    </row>
    <row r="574" spans="2:3" x14ac:dyDescent="0.25">
      <c r="B574" s="15">
        <v>0.99650954999999997</v>
      </c>
      <c r="C574" s="1">
        <f t="shared" si="8"/>
        <v>99</v>
      </c>
    </row>
    <row r="575" spans="2:3" x14ac:dyDescent="0.25">
      <c r="B575" s="15">
        <v>0.99384092999999996</v>
      </c>
      <c r="C575" s="1">
        <f t="shared" si="8"/>
        <v>99</v>
      </c>
    </row>
    <row r="576" spans="2:3" x14ac:dyDescent="0.25">
      <c r="B576" s="15">
        <v>0.98401890000000003</v>
      </c>
      <c r="C576" s="1">
        <f t="shared" si="8"/>
        <v>98</v>
      </c>
    </row>
    <row r="577" spans="2:3" x14ac:dyDescent="0.25">
      <c r="B577" s="15">
        <v>0.97719489999999998</v>
      </c>
      <c r="C577" s="1">
        <f t="shared" si="8"/>
        <v>97</v>
      </c>
    </row>
    <row r="578" spans="2:3" x14ac:dyDescent="0.25">
      <c r="B578" s="15">
        <v>0.99598706000000004</v>
      </c>
      <c r="C578" s="1">
        <f t="shared" si="8"/>
        <v>99</v>
      </c>
    </row>
    <row r="579" spans="2:3" x14ac:dyDescent="0.25">
      <c r="B579" s="15">
        <v>0.9740297</v>
      </c>
      <c r="C579" s="1">
        <f t="shared" si="8"/>
        <v>97</v>
      </c>
    </row>
    <row r="580" spans="2:3" x14ac:dyDescent="0.25">
      <c r="B580" s="15">
        <v>0.99080009999999996</v>
      </c>
      <c r="C580" s="1">
        <f t="shared" ref="C580:C643" si="9">INT(B580*100)</f>
        <v>99</v>
      </c>
    </row>
    <row r="581" spans="2:3" x14ac:dyDescent="0.25">
      <c r="B581" s="15">
        <v>0.99529690000000004</v>
      </c>
      <c r="C581" s="1">
        <f t="shared" si="9"/>
        <v>99</v>
      </c>
    </row>
    <row r="582" spans="2:3" x14ac:dyDescent="0.25">
      <c r="B582" s="15">
        <v>0.98314550000000001</v>
      </c>
      <c r="C582" s="1">
        <f t="shared" si="9"/>
        <v>98</v>
      </c>
    </row>
    <row r="583" spans="2:3" x14ac:dyDescent="0.25">
      <c r="B583" s="15">
        <v>0.98491740000000005</v>
      </c>
      <c r="C583" s="1">
        <f t="shared" si="9"/>
        <v>98</v>
      </c>
    </row>
    <row r="584" spans="2:3" x14ac:dyDescent="0.25">
      <c r="B584" s="15">
        <v>0.99442810000000004</v>
      </c>
      <c r="C584" s="1">
        <f t="shared" si="9"/>
        <v>99</v>
      </c>
    </row>
    <row r="585" spans="2:3" x14ac:dyDescent="0.25">
      <c r="B585" s="15">
        <v>0.99156219999999995</v>
      </c>
      <c r="C585" s="1">
        <f t="shared" si="9"/>
        <v>99</v>
      </c>
    </row>
    <row r="586" spans="2:3" x14ac:dyDescent="0.25">
      <c r="B586" s="15">
        <v>0.99279709999999999</v>
      </c>
      <c r="C586" s="1">
        <f t="shared" si="9"/>
        <v>99</v>
      </c>
    </row>
    <row r="587" spans="2:3" x14ac:dyDescent="0.25">
      <c r="B587" s="15">
        <v>0.97886289999999998</v>
      </c>
      <c r="C587" s="1">
        <f t="shared" si="9"/>
        <v>97</v>
      </c>
    </row>
    <row r="588" spans="2:3" x14ac:dyDescent="0.25">
      <c r="B588" s="15">
        <v>0.98100792999999997</v>
      </c>
      <c r="C588" s="1">
        <f t="shared" si="9"/>
        <v>98</v>
      </c>
    </row>
    <row r="589" spans="2:3" x14ac:dyDescent="0.25">
      <c r="B589" s="15">
        <v>0.95518530000000001</v>
      </c>
      <c r="C589" s="1">
        <f t="shared" si="9"/>
        <v>95</v>
      </c>
    </row>
    <row r="590" spans="2:3" x14ac:dyDescent="0.25">
      <c r="B590" s="15">
        <v>0.95013429999999999</v>
      </c>
      <c r="C590" s="1">
        <f t="shared" si="9"/>
        <v>95</v>
      </c>
    </row>
    <row r="591" spans="2:3" x14ac:dyDescent="0.25">
      <c r="B591" s="15">
        <v>0.99410540000000003</v>
      </c>
      <c r="C591" s="1">
        <f t="shared" si="9"/>
        <v>99</v>
      </c>
    </row>
    <row r="592" spans="2:3" x14ac:dyDescent="0.25">
      <c r="B592" s="15">
        <v>0.99477196000000001</v>
      </c>
      <c r="C592" s="1">
        <f t="shared" si="9"/>
        <v>99</v>
      </c>
    </row>
    <row r="593" spans="2:3" x14ac:dyDescent="0.25">
      <c r="B593" s="15">
        <v>0.99549513999999995</v>
      </c>
      <c r="C593" s="1">
        <f t="shared" si="9"/>
        <v>99</v>
      </c>
    </row>
    <row r="594" spans="2:3" x14ac:dyDescent="0.25">
      <c r="B594" s="15">
        <v>0.99550605000000003</v>
      </c>
      <c r="C594" s="1">
        <f t="shared" si="9"/>
        <v>99</v>
      </c>
    </row>
    <row r="595" spans="2:3" x14ac:dyDescent="0.25">
      <c r="B595" s="15">
        <v>0.99571924999999994</v>
      </c>
      <c r="C595" s="1">
        <f t="shared" si="9"/>
        <v>99</v>
      </c>
    </row>
    <row r="596" spans="2:3" x14ac:dyDescent="0.25">
      <c r="B596" s="15">
        <v>0.9266278</v>
      </c>
      <c r="C596" s="1">
        <f t="shared" si="9"/>
        <v>92</v>
      </c>
    </row>
    <row r="597" spans="2:3" x14ac:dyDescent="0.25">
      <c r="B597" s="15">
        <v>0.99631570000000003</v>
      </c>
      <c r="C597" s="1">
        <f t="shared" si="9"/>
        <v>99</v>
      </c>
    </row>
    <row r="598" spans="2:3" x14ac:dyDescent="0.25">
      <c r="B598" s="15">
        <v>0.98068290000000002</v>
      </c>
      <c r="C598" s="1">
        <f t="shared" si="9"/>
        <v>98</v>
      </c>
    </row>
    <row r="599" spans="2:3" x14ac:dyDescent="0.25">
      <c r="B599" s="15">
        <v>0.98195940000000004</v>
      </c>
      <c r="C599" s="1">
        <f t="shared" si="9"/>
        <v>98</v>
      </c>
    </row>
    <row r="600" spans="2:3" x14ac:dyDescent="0.25">
      <c r="B600" s="15">
        <v>0.9956026</v>
      </c>
      <c r="C600" s="1">
        <f t="shared" si="9"/>
        <v>99</v>
      </c>
    </row>
    <row r="601" spans="2:3" x14ac:dyDescent="0.25">
      <c r="B601" s="15">
        <v>0.97732719999999995</v>
      </c>
      <c r="C601" s="1">
        <f t="shared" si="9"/>
        <v>97</v>
      </c>
    </row>
    <row r="602" spans="2:3" x14ac:dyDescent="0.25">
      <c r="B602" s="15">
        <v>0.9553663</v>
      </c>
      <c r="C602" s="1">
        <f t="shared" si="9"/>
        <v>95</v>
      </c>
    </row>
    <row r="603" spans="2:3" x14ac:dyDescent="0.25">
      <c r="B603" s="15">
        <v>0.5</v>
      </c>
      <c r="C603" s="1">
        <f t="shared" si="9"/>
        <v>50</v>
      </c>
    </row>
    <row r="604" spans="2:3" x14ac:dyDescent="0.25">
      <c r="B604" s="15">
        <v>0.91661400000000004</v>
      </c>
      <c r="C604" s="1">
        <f t="shared" si="9"/>
        <v>91</v>
      </c>
    </row>
    <row r="605" spans="2:3" x14ac:dyDescent="0.25">
      <c r="B605" s="15">
        <v>0.9946796</v>
      </c>
      <c r="C605" s="1">
        <f t="shared" si="9"/>
        <v>99</v>
      </c>
    </row>
    <row r="606" spans="2:3" x14ac:dyDescent="0.25">
      <c r="B606" s="15">
        <v>0.99650996999999997</v>
      </c>
      <c r="C606" s="1">
        <f t="shared" si="9"/>
        <v>99</v>
      </c>
    </row>
    <row r="607" spans="2:3" x14ac:dyDescent="0.25">
      <c r="B607" s="15">
        <v>0.99530240000000003</v>
      </c>
      <c r="C607" s="1">
        <f t="shared" si="9"/>
        <v>99</v>
      </c>
    </row>
    <row r="608" spans="2:3" x14ac:dyDescent="0.25">
      <c r="B608" s="15">
        <v>0.99571920000000003</v>
      </c>
      <c r="C608" s="1">
        <f t="shared" si="9"/>
        <v>99</v>
      </c>
    </row>
    <row r="609" spans="2:3" x14ac:dyDescent="0.25">
      <c r="B609" s="15">
        <v>0.97559845000000001</v>
      </c>
      <c r="C609" s="1">
        <f t="shared" si="9"/>
        <v>97</v>
      </c>
    </row>
    <row r="610" spans="2:3" x14ac:dyDescent="0.25">
      <c r="B610" s="15">
        <v>0.98354244000000002</v>
      </c>
      <c r="C610" s="1">
        <f t="shared" si="9"/>
        <v>98</v>
      </c>
    </row>
    <row r="611" spans="2:3" x14ac:dyDescent="0.25">
      <c r="B611" s="15">
        <v>0.99537430000000005</v>
      </c>
      <c r="C611" s="1">
        <f t="shared" si="9"/>
        <v>99</v>
      </c>
    </row>
    <row r="612" spans="2:3" x14ac:dyDescent="0.25">
      <c r="B612" s="15">
        <v>0.99467813999999999</v>
      </c>
      <c r="C612" s="1">
        <f t="shared" si="9"/>
        <v>99</v>
      </c>
    </row>
    <row r="613" spans="2:3" x14ac:dyDescent="0.25">
      <c r="B613" s="15">
        <v>0.99370265000000002</v>
      </c>
      <c r="C613" s="1">
        <f t="shared" si="9"/>
        <v>99</v>
      </c>
    </row>
    <row r="614" spans="2:3" x14ac:dyDescent="0.25">
      <c r="B614" s="15">
        <v>0.96425400000000006</v>
      </c>
      <c r="C614" s="1">
        <f t="shared" si="9"/>
        <v>96</v>
      </c>
    </row>
    <row r="615" spans="2:3" x14ac:dyDescent="0.25">
      <c r="B615" s="15">
        <v>0.99303859999999999</v>
      </c>
      <c r="C615" s="1">
        <f t="shared" si="9"/>
        <v>99</v>
      </c>
    </row>
    <row r="616" spans="2:3" x14ac:dyDescent="0.25">
      <c r="B616" s="15">
        <v>0.99446630000000003</v>
      </c>
      <c r="C616" s="1">
        <f t="shared" si="9"/>
        <v>99</v>
      </c>
    </row>
    <row r="617" spans="2:3" x14ac:dyDescent="0.25">
      <c r="B617" s="15">
        <v>0.94293123000000001</v>
      </c>
      <c r="C617" s="1">
        <f t="shared" si="9"/>
        <v>94</v>
      </c>
    </row>
    <row r="618" spans="2:3" x14ac:dyDescent="0.25">
      <c r="B618" s="15">
        <v>0.97682539999999995</v>
      </c>
      <c r="C618" s="1">
        <f t="shared" si="9"/>
        <v>97</v>
      </c>
    </row>
    <row r="619" spans="2:3" x14ac:dyDescent="0.25">
      <c r="B619" s="15">
        <v>0.99636429999999998</v>
      </c>
      <c r="C619" s="1">
        <f t="shared" si="9"/>
        <v>99</v>
      </c>
    </row>
    <row r="620" spans="2:3" x14ac:dyDescent="0.25">
      <c r="B620" s="15">
        <v>0.98751979999999995</v>
      </c>
      <c r="C620" s="1">
        <f t="shared" si="9"/>
        <v>98</v>
      </c>
    </row>
    <row r="621" spans="2:3" x14ac:dyDescent="0.25">
      <c r="B621" s="15">
        <v>0.99464386999999999</v>
      </c>
      <c r="C621" s="1">
        <f t="shared" si="9"/>
        <v>99</v>
      </c>
    </row>
    <row r="622" spans="2:3" x14ac:dyDescent="0.25">
      <c r="B622" s="15">
        <v>0.96941142999999996</v>
      </c>
      <c r="C622" s="1">
        <f t="shared" si="9"/>
        <v>96</v>
      </c>
    </row>
    <row r="623" spans="2:3" x14ac:dyDescent="0.25">
      <c r="B623" s="15">
        <v>0.98843723999999999</v>
      </c>
      <c r="C623" s="1">
        <f t="shared" si="9"/>
        <v>98</v>
      </c>
    </row>
    <row r="624" spans="2:3" x14ac:dyDescent="0.25">
      <c r="B624" s="15">
        <v>0.99476350000000002</v>
      </c>
      <c r="C624" s="1">
        <f t="shared" si="9"/>
        <v>99</v>
      </c>
    </row>
    <row r="625" spans="2:3" x14ac:dyDescent="0.25">
      <c r="B625" s="15">
        <v>0.99579746000000002</v>
      </c>
      <c r="C625" s="1">
        <f t="shared" si="9"/>
        <v>99</v>
      </c>
    </row>
    <row r="626" spans="2:3" x14ac:dyDescent="0.25">
      <c r="B626" s="15">
        <v>0.99648859999999995</v>
      </c>
      <c r="C626" s="1">
        <f t="shared" si="9"/>
        <v>99</v>
      </c>
    </row>
    <row r="627" spans="2:3" x14ac:dyDescent="0.25">
      <c r="B627" s="15">
        <v>0.99618139999999999</v>
      </c>
      <c r="C627" s="1">
        <f t="shared" si="9"/>
        <v>99</v>
      </c>
    </row>
    <row r="628" spans="2:3" x14ac:dyDescent="0.25">
      <c r="B628" s="15">
        <v>0.99192077000000001</v>
      </c>
      <c r="C628" s="1">
        <f t="shared" si="9"/>
        <v>99</v>
      </c>
    </row>
    <row r="629" spans="2:3" x14ac:dyDescent="0.25">
      <c r="B629" s="15">
        <v>0.88377726000000001</v>
      </c>
      <c r="C629" s="1">
        <f t="shared" si="9"/>
        <v>88</v>
      </c>
    </row>
    <row r="630" spans="2:3" x14ac:dyDescent="0.25">
      <c r="B630" s="15">
        <v>0.98949410000000004</v>
      </c>
      <c r="C630" s="1">
        <f t="shared" si="9"/>
        <v>98</v>
      </c>
    </row>
    <row r="631" spans="2:3" x14ac:dyDescent="0.25">
      <c r="B631" s="15">
        <v>0.90717020000000004</v>
      </c>
      <c r="C631" s="1">
        <f t="shared" si="9"/>
        <v>90</v>
      </c>
    </row>
    <row r="632" spans="2:3" x14ac:dyDescent="0.25">
      <c r="B632" s="15">
        <v>0.99420549999999996</v>
      </c>
      <c r="C632" s="1">
        <f t="shared" si="9"/>
        <v>99</v>
      </c>
    </row>
    <row r="633" spans="2:3" x14ac:dyDescent="0.25">
      <c r="B633" s="15">
        <v>0.88882136</v>
      </c>
      <c r="C633" s="1">
        <f t="shared" si="9"/>
        <v>88</v>
      </c>
    </row>
    <row r="634" spans="2:3" x14ac:dyDescent="0.25">
      <c r="B634" s="15">
        <v>0.99640083000000002</v>
      </c>
      <c r="C634" s="1">
        <f t="shared" si="9"/>
        <v>99</v>
      </c>
    </row>
    <row r="635" spans="2:3" x14ac:dyDescent="0.25">
      <c r="B635" s="15">
        <v>0.4829483</v>
      </c>
      <c r="C635" s="1">
        <f t="shared" si="9"/>
        <v>48</v>
      </c>
    </row>
    <row r="636" spans="2:3" x14ac:dyDescent="0.25">
      <c r="B636" s="15">
        <v>0.9959017</v>
      </c>
      <c r="C636" s="1">
        <f t="shared" si="9"/>
        <v>99</v>
      </c>
    </row>
    <row r="637" spans="2:3" x14ac:dyDescent="0.25">
      <c r="B637" s="15">
        <v>0.94299040000000001</v>
      </c>
      <c r="C637" s="1">
        <f t="shared" si="9"/>
        <v>94</v>
      </c>
    </row>
    <row r="638" spans="2:3" x14ac:dyDescent="0.25">
      <c r="B638" s="15">
        <v>0.9950753</v>
      </c>
      <c r="C638" s="1">
        <f t="shared" si="9"/>
        <v>99</v>
      </c>
    </row>
    <row r="639" spans="2:3" x14ac:dyDescent="0.25">
      <c r="B639" s="15">
        <v>0.99094486000000004</v>
      </c>
      <c r="C639" s="1">
        <f t="shared" si="9"/>
        <v>99</v>
      </c>
    </row>
    <row r="640" spans="2:3" x14ac:dyDescent="0.25">
      <c r="B640" s="15">
        <v>0.98221329999999996</v>
      </c>
      <c r="C640" s="1">
        <f t="shared" si="9"/>
        <v>98</v>
      </c>
    </row>
    <row r="641" spans="2:3" x14ac:dyDescent="0.25">
      <c r="B641" s="15">
        <v>0.99157863999999996</v>
      </c>
      <c r="C641" s="1">
        <f t="shared" si="9"/>
        <v>99</v>
      </c>
    </row>
    <row r="642" spans="2:3" x14ac:dyDescent="0.25">
      <c r="B642" s="15">
        <v>0.99475519999999995</v>
      </c>
      <c r="C642" s="1">
        <f t="shared" si="9"/>
        <v>99</v>
      </c>
    </row>
    <row r="643" spans="2:3" x14ac:dyDescent="0.25">
      <c r="B643" s="15">
        <v>0.96310883999999997</v>
      </c>
      <c r="C643" s="1">
        <f t="shared" si="9"/>
        <v>96</v>
      </c>
    </row>
    <row r="644" spans="2:3" x14ac:dyDescent="0.25">
      <c r="B644" s="15">
        <v>0.98749070000000005</v>
      </c>
      <c r="C644" s="1">
        <f t="shared" ref="C644:C707" si="10">INT(B644*100)</f>
        <v>98</v>
      </c>
    </row>
    <row r="645" spans="2:3" x14ac:dyDescent="0.25">
      <c r="B645" s="15">
        <v>0.99544542999999996</v>
      </c>
      <c r="C645" s="1">
        <f t="shared" si="10"/>
        <v>99</v>
      </c>
    </row>
    <row r="646" spans="2:3" x14ac:dyDescent="0.25">
      <c r="B646" s="15">
        <v>0.92013310000000004</v>
      </c>
      <c r="C646" s="1">
        <f t="shared" si="10"/>
        <v>92</v>
      </c>
    </row>
    <row r="647" spans="2:3" x14ac:dyDescent="0.25">
      <c r="B647" s="15">
        <v>0.9913689</v>
      </c>
      <c r="C647" s="1">
        <f t="shared" si="10"/>
        <v>99</v>
      </c>
    </row>
    <row r="648" spans="2:3" x14ac:dyDescent="0.25">
      <c r="B648" s="15">
        <v>0.98626404999999995</v>
      </c>
      <c r="C648" s="1">
        <f t="shared" si="10"/>
        <v>98</v>
      </c>
    </row>
    <row r="649" spans="2:3" x14ac:dyDescent="0.25">
      <c r="B649" s="15">
        <v>0.99512239999999996</v>
      </c>
      <c r="C649" s="1">
        <f t="shared" si="10"/>
        <v>99</v>
      </c>
    </row>
    <row r="650" spans="2:3" x14ac:dyDescent="0.25">
      <c r="B650" s="15">
        <v>0.98642485999999996</v>
      </c>
      <c r="C650" s="1">
        <f t="shared" si="10"/>
        <v>98</v>
      </c>
    </row>
    <row r="651" spans="2:3" x14ac:dyDescent="0.25">
      <c r="B651" s="15">
        <v>0.99498885999999997</v>
      </c>
      <c r="C651" s="1">
        <f t="shared" si="10"/>
        <v>99</v>
      </c>
    </row>
    <row r="652" spans="2:3" x14ac:dyDescent="0.25">
      <c r="B652" s="15">
        <v>0.95331739999999998</v>
      </c>
      <c r="C652" s="1">
        <f t="shared" si="10"/>
        <v>95</v>
      </c>
    </row>
    <row r="653" spans="2:3" x14ac:dyDescent="0.25">
      <c r="B653" s="15">
        <v>0.99095200000000006</v>
      </c>
      <c r="C653" s="1">
        <f t="shared" si="10"/>
        <v>99</v>
      </c>
    </row>
    <row r="654" spans="2:3" x14ac:dyDescent="0.25">
      <c r="B654" s="15">
        <v>0.94772922999999998</v>
      </c>
      <c r="C654" s="1">
        <f t="shared" si="10"/>
        <v>94</v>
      </c>
    </row>
    <row r="655" spans="2:3" x14ac:dyDescent="0.25">
      <c r="B655" s="15">
        <v>0.99559770000000003</v>
      </c>
      <c r="C655" s="1">
        <f t="shared" si="10"/>
        <v>99</v>
      </c>
    </row>
    <row r="656" spans="2:3" x14ac:dyDescent="0.25">
      <c r="B656" s="15">
        <v>0.99291724000000003</v>
      </c>
      <c r="C656" s="1">
        <f t="shared" si="10"/>
        <v>99</v>
      </c>
    </row>
    <row r="657" spans="2:3" x14ac:dyDescent="0.25">
      <c r="B657" s="15">
        <v>0.99520945999999999</v>
      </c>
      <c r="C657" s="1">
        <f t="shared" si="10"/>
        <v>99</v>
      </c>
    </row>
    <row r="658" spans="2:3" x14ac:dyDescent="0.25">
      <c r="B658" s="15">
        <v>0.99579143999999997</v>
      </c>
      <c r="C658" s="1">
        <f t="shared" si="10"/>
        <v>99</v>
      </c>
    </row>
    <row r="659" spans="2:3" x14ac:dyDescent="0.25">
      <c r="B659" s="15">
        <v>0.99611879999999997</v>
      </c>
      <c r="C659" s="1">
        <f t="shared" si="10"/>
        <v>99</v>
      </c>
    </row>
    <row r="660" spans="2:3" x14ac:dyDescent="0.25">
      <c r="B660" s="15">
        <v>0.99648340000000002</v>
      </c>
      <c r="C660" s="1">
        <f t="shared" si="10"/>
        <v>99</v>
      </c>
    </row>
    <row r="661" spans="2:3" x14ac:dyDescent="0.25">
      <c r="B661" s="15">
        <v>0.97487973999999999</v>
      </c>
      <c r="C661" s="1">
        <f t="shared" si="10"/>
        <v>97</v>
      </c>
    </row>
    <row r="662" spans="2:3" x14ac:dyDescent="0.25">
      <c r="B662" s="15">
        <v>0.99294775999999996</v>
      </c>
      <c r="C662" s="1">
        <f t="shared" si="10"/>
        <v>99</v>
      </c>
    </row>
    <row r="663" spans="2:3" x14ac:dyDescent="0.25">
      <c r="B663" s="15">
        <v>0.98298216000000005</v>
      </c>
      <c r="C663" s="1">
        <f t="shared" si="10"/>
        <v>98</v>
      </c>
    </row>
    <row r="664" spans="2:3" x14ac:dyDescent="0.25">
      <c r="B664" s="15">
        <v>0.99618839999999997</v>
      </c>
      <c r="C664" s="1">
        <f t="shared" si="10"/>
        <v>99</v>
      </c>
    </row>
    <row r="665" spans="2:3" x14ac:dyDescent="0.25">
      <c r="B665" s="15">
        <v>0.99195710000000004</v>
      </c>
      <c r="C665" s="1">
        <f t="shared" si="10"/>
        <v>99</v>
      </c>
    </row>
    <row r="666" spans="2:3" x14ac:dyDescent="0.25">
      <c r="B666" s="15">
        <v>0.99629265</v>
      </c>
      <c r="C666" s="1">
        <f t="shared" si="10"/>
        <v>99</v>
      </c>
    </row>
    <row r="667" spans="2:3" x14ac:dyDescent="0.25">
      <c r="B667" s="15">
        <v>0.9873073</v>
      </c>
      <c r="C667" s="1">
        <f t="shared" si="10"/>
        <v>98</v>
      </c>
    </row>
    <row r="668" spans="2:3" x14ac:dyDescent="0.25">
      <c r="B668" s="15">
        <v>0.99321820000000005</v>
      </c>
      <c r="C668" s="1">
        <f t="shared" si="10"/>
        <v>99</v>
      </c>
    </row>
    <row r="669" spans="2:3" x14ac:dyDescent="0.25">
      <c r="B669" s="15">
        <v>0.99409599999999998</v>
      </c>
      <c r="C669" s="1">
        <f t="shared" si="10"/>
        <v>99</v>
      </c>
    </row>
    <row r="670" spans="2:3" x14ac:dyDescent="0.25">
      <c r="B670" s="15">
        <v>0.99297654999999996</v>
      </c>
      <c r="C670" s="1">
        <f t="shared" si="10"/>
        <v>99</v>
      </c>
    </row>
    <row r="671" spans="2:3" x14ac:dyDescent="0.25">
      <c r="B671" s="15">
        <v>0.99069580000000002</v>
      </c>
      <c r="C671" s="1">
        <f t="shared" si="10"/>
        <v>99</v>
      </c>
    </row>
    <row r="672" spans="2:3" x14ac:dyDescent="0.25">
      <c r="B672" s="15">
        <v>0.99529743000000004</v>
      </c>
      <c r="C672" s="1">
        <f t="shared" si="10"/>
        <v>99</v>
      </c>
    </row>
    <row r="673" spans="2:3" x14ac:dyDescent="0.25">
      <c r="B673" s="15">
        <v>0.96754810000000002</v>
      </c>
      <c r="C673" s="1">
        <f t="shared" si="10"/>
        <v>96</v>
      </c>
    </row>
    <row r="674" spans="2:3" x14ac:dyDescent="0.25">
      <c r="B674" s="15">
        <v>0.99252649999999998</v>
      </c>
      <c r="C674" s="1">
        <f t="shared" si="10"/>
        <v>99</v>
      </c>
    </row>
    <row r="675" spans="2:3" x14ac:dyDescent="0.25">
      <c r="B675" s="15">
        <v>0.92473119999999998</v>
      </c>
      <c r="C675" s="1">
        <f t="shared" si="10"/>
        <v>92</v>
      </c>
    </row>
    <row r="676" spans="2:3" x14ac:dyDescent="0.25">
      <c r="B676" s="15">
        <v>0.99151604999999998</v>
      </c>
      <c r="C676" s="1">
        <f t="shared" si="10"/>
        <v>99</v>
      </c>
    </row>
    <row r="677" spans="2:3" x14ac:dyDescent="0.25">
      <c r="B677" s="15">
        <v>0.99609977000000005</v>
      </c>
      <c r="C677" s="1">
        <f t="shared" si="10"/>
        <v>99</v>
      </c>
    </row>
    <row r="678" spans="2:3" x14ac:dyDescent="0.25">
      <c r="B678" s="15">
        <v>0.92326609999999998</v>
      </c>
      <c r="C678" s="1">
        <f t="shared" si="10"/>
        <v>92</v>
      </c>
    </row>
    <row r="679" spans="2:3" x14ac:dyDescent="0.25">
      <c r="B679" s="15">
        <v>0.97951060000000001</v>
      </c>
      <c r="C679" s="1">
        <f t="shared" si="10"/>
        <v>97</v>
      </c>
    </row>
    <row r="680" spans="2:3" x14ac:dyDescent="0.25">
      <c r="B680" s="15">
        <v>0.99062550000000005</v>
      </c>
      <c r="C680" s="1">
        <f t="shared" si="10"/>
        <v>99</v>
      </c>
    </row>
    <row r="681" spans="2:3" x14ac:dyDescent="0.25">
      <c r="B681" s="15">
        <v>0.99172055999999997</v>
      </c>
      <c r="C681" s="1">
        <f t="shared" si="10"/>
        <v>99</v>
      </c>
    </row>
    <row r="682" spans="2:3" x14ac:dyDescent="0.25">
      <c r="B682" s="15">
        <v>0.99405104</v>
      </c>
      <c r="C682" s="1">
        <f t="shared" si="10"/>
        <v>99</v>
      </c>
    </row>
    <row r="683" spans="2:3" x14ac:dyDescent="0.25">
      <c r="B683" s="15">
        <v>0.99496483999999996</v>
      </c>
      <c r="C683" s="1">
        <f t="shared" si="10"/>
        <v>99</v>
      </c>
    </row>
    <row r="684" spans="2:3" x14ac:dyDescent="0.25">
      <c r="B684" s="15">
        <v>0.99628943000000003</v>
      </c>
      <c r="C684" s="1">
        <f t="shared" si="10"/>
        <v>99</v>
      </c>
    </row>
    <row r="685" spans="2:3" x14ac:dyDescent="0.25">
      <c r="B685" s="15">
        <v>0.99504703000000005</v>
      </c>
      <c r="C685" s="1">
        <f t="shared" si="10"/>
        <v>99</v>
      </c>
    </row>
    <row r="686" spans="2:3" x14ac:dyDescent="0.25">
      <c r="B686" s="15">
        <v>0.99569200000000002</v>
      </c>
      <c r="C686" s="1">
        <f t="shared" si="10"/>
        <v>99</v>
      </c>
    </row>
    <row r="687" spans="2:3" x14ac:dyDescent="0.25">
      <c r="B687" s="15">
        <v>0.98342985000000005</v>
      </c>
      <c r="C687" s="1">
        <f t="shared" si="10"/>
        <v>98</v>
      </c>
    </row>
    <row r="688" spans="2:3" x14ac:dyDescent="0.25">
      <c r="B688" s="15">
        <v>0.99496609999999996</v>
      </c>
      <c r="C688" s="1">
        <f t="shared" si="10"/>
        <v>99</v>
      </c>
    </row>
    <row r="689" spans="2:3" x14ac:dyDescent="0.25">
      <c r="B689" s="15">
        <v>0.99495040000000001</v>
      </c>
      <c r="C689" s="1">
        <f t="shared" si="10"/>
        <v>99</v>
      </c>
    </row>
    <row r="690" spans="2:3" x14ac:dyDescent="0.25">
      <c r="B690" s="15">
        <v>0.96202670000000001</v>
      </c>
      <c r="C690" s="1">
        <f t="shared" si="10"/>
        <v>96</v>
      </c>
    </row>
    <row r="691" spans="2:3" x14ac:dyDescent="0.25">
      <c r="B691" s="15">
        <v>0.98601760000000005</v>
      </c>
      <c r="C691" s="1">
        <f t="shared" si="10"/>
        <v>98</v>
      </c>
    </row>
    <row r="692" spans="2:3" x14ac:dyDescent="0.25">
      <c r="B692" s="15">
        <v>0.99350106999999999</v>
      </c>
      <c r="C692" s="1">
        <f t="shared" si="10"/>
        <v>99</v>
      </c>
    </row>
    <row r="693" spans="2:3" x14ac:dyDescent="0.25">
      <c r="B693" s="15">
        <v>0.99160634999999997</v>
      </c>
      <c r="C693" s="1">
        <f t="shared" si="10"/>
        <v>99</v>
      </c>
    </row>
    <row r="694" spans="2:3" x14ac:dyDescent="0.25">
      <c r="B694" s="15">
        <v>0.99633609999999995</v>
      </c>
      <c r="C694" s="1">
        <f t="shared" si="10"/>
        <v>99</v>
      </c>
    </row>
    <row r="695" spans="2:3" x14ac:dyDescent="0.25">
      <c r="B695" s="15">
        <v>0.99534345000000002</v>
      </c>
      <c r="C695" s="1">
        <f t="shared" si="10"/>
        <v>99</v>
      </c>
    </row>
    <row r="696" spans="2:3" x14ac:dyDescent="0.25">
      <c r="B696" s="15">
        <v>0.97075902999999997</v>
      </c>
      <c r="C696" s="1">
        <f t="shared" si="10"/>
        <v>97</v>
      </c>
    </row>
    <row r="697" spans="2:3" x14ac:dyDescent="0.25">
      <c r="B697" s="15">
        <v>0.96026546000000002</v>
      </c>
      <c r="C697" s="1">
        <f t="shared" si="10"/>
        <v>96</v>
      </c>
    </row>
    <row r="698" spans="2:3" x14ac:dyDescent="0.25">
      <c r="B698" s="15">
        <v>0.99356675000000005</v>
      </c>
      <c r="C698" s="1">
        <f t="shared" si="10"/>
        <v>99</v>
      </c>
    </row>
    <row r="699" spans="2:3" x14ac:dyDescent="0.25">
      <c r="B699" s="15">
        <v>0.97818183999999997</v>
      </c>
      <c r="C699" s="1">
        <f t="shared" si="10"/>
        <v>97</v>
      </c>
    </row>
    <row r="700" spans="2:3" x14ac:dyDescent="0.25">
      <c r="B700" s="15">
        <v>0.97683894999999998</v>
      </c>
      <c r="C700" s="1">
        <f t="shared" si="10"/>
        <v>97</v>
      </c>
    </row>
    <row r="701" spans="2:3" x14ac:dyDescent="0.25">
      <c r="B701" s="15">
        <v>0.98978060000000001</v>
      </c>
      <c r="C701" s="1">
        <f t="shared" si="10"/>
        <v>98</v>
      </c>
    </row>
    <row r="702" spans="2:3" x14ac:dyDescent="0.25">
      <c r="B702" s="15">
        <v>0.98711660000000001</v>
      </c>
      <c r="C702" s="1">
        <f t="shared" si="10"/>
        <v>98</v>
      </c>
    </row>
    <row r="703" spans="2:3" x14ac:dyDescent="0.25">
      <c r="B703" s="15">
        <v>0.98288019999999998</v>
      </c>
      <c r="C703" s="1">
        <f t="shared" si="10"/>
        <v>98</v>
      </c>
    </row>
    <row r="704" spans="2:3" x14ac:dyDescent="0.25">
      <c r="B704" s="15">
        <v>0.99615030000000004</v>
      </c>
      <c r="C704" s="1">
        <f t="shared" si="10"/>
        <v>99</v>
      </c>
    </row>
    <row r="705" spans="2:3" x14ac:dyDescent="0.25">
      <c r="B705" s="15">
        <v>0.99005854000000004</v>
      </c>
      <c r="C705" s="1">
        <f t="shared" si="10"/>
        <v>99</v>
      </c>
    </row>
    <row r="706" spans="2:3" x14ac:dyDescent="0.25">
      <c r="B706" s="15">
        <v>0.99582930000000003</v>
      </c>
      <c r="C706" s="1">
        <f t="shared" si="10"/>
        <v>99</v>
      </c>
    </row>
    <row r="707" spans="2:3" x14ac:dyDescent="0.25">
      <c r="B707" s="15">
        <v>0.99652490000000005</v>
      </c>
      <c r="C707" s="1">
        <f t="shared" si="10"/>
        <v>99</v>
      </c>
    </row>
    <row r="708" spans="2:3" x14ac:dyDescent="0.25">
      <c r="B708" s="15">
        <v>0.97668624000000004</v>
      </c>
      <c r="C708" s="1">
        <f t="shared" ref="C708:C771" si="11">INT(B708*100)</f>
        <v>97</v>
      </c>
    </row>
    <row r="709" spans="2:3" x14ac:dyDescent="0.25">
      <c r="B709" s="15">
        <v>0.99376655000000003</v>
      </c>
      <c r="C709" s="1">
        <f t="shared" si="11"/>
        <v>99</v>
      </c>
    </row>
    <row r="710" spans="2:3" x14ac:dyDescent="0.25">
      <c r="B710" s="15">
        <v>0.99615050000000005</v>
      </c>
      <c r="C710" s="1">
        <f t="shared" si="11"/>
        <v>99</v>
      </c>
    </row>
    <row r="711" spans="2:3" x14ac:dyDescent="0.25">
      <c r="B711" s="15">
        <v>0.98695759999999999</v>
      </c>
      <c r="C711" s="1">
        <f t="shared" si="11"/>
        <v>98</v>
      </c>
    </row>
    <row r="712" spans="2:3" x14ac:dyDescent="0.25">
      <c r="B712" s="15">
        <v>0.99513483000000003</v>
      </c>
      <c r="C712" s="1">
        <f t="shared" si="11"/>
        <v>99</v>
      </c>
    </row>
    <row r="713" spans="2:3" x14ac:dyDescent="0.25">
      <c r="B713" s="15">
        <v>0.99323605999999998</v>
      </c>
      <c r="C713" s="1">
        <f t="shared" si="11"/>
        <v>99</v>
      </c>
    </row>
    <row r="714" spans="2:3" x14ac:dyDescent="0.25">
      <c r="B714" s="15">
        <v>0.99497974</v>
      </c>
      <c r="C714" s="1">
        <f t="shared" si="11"/>
        <v>99</v>
      </c>
    </row>
    <row r="715" spans="2:3" x14ac:dyDescent="0.25">
      <c r="B715" s="15">
        <v>0.99603260000000005</v>
      </c>
      <c r="C715" s="1">
        <f t="shared" si="11"/>
        <v>99</v>
      </c>
    </row>
    <row r="716" spans="2:3" x14ac:dyDescent="0.25">
      <c r="B716" s="15">
        <v>0.97490810000000006</v>
      </c>
      <c r="C716" s="1">
        <f t="shared" si="11"/>
        <v>97</v>
      </c>
    </row>
    <row r="717" spans="2:3" x14ac:dyDescent="0.25">
      <c r="B717" s="15">
        <v>0.99642056000000001</v>
      </c>
      <c r="C717" s="1">
        <f t="shared" si="11"/>
        <v>99</v>
      </c>
    </row>
    <row r="718" spans="2:3" x14ac:dyDescent="0.25">
      <c r="B718" s="15">
        <v>0.99245673000000001</v>
      </c>
      <c r="C718" s="1">
        <f t="shared" si="11"/>
        <v>99</v>
      </c>
    </row>
    <row r="719" spans="2:3" x14ac:dyDescent="0.25">
      <c r="B719" s="15">
        <v>0.96743699999999999</v>
      </c>
      <c r="C719" s="1">
        <f t="shared" si="11"/>
        <v>96</v>
      </c>
    </row>
    <row r="720" spans="2:3" x14ac:dyDescent="0.25">
      <c r="B720" s="15">
        <v>0.98917650000000001</v>
      </c>
      <c r="C720" s="1">
        <f t="shared" si="11"/>
        <v>98</v>
      </c>
    </row>
    <row r="721" spans="2:3" x14ac:dyDescent="0.25">
      <c r="B721" s="15">
        <v>0.99054485999999997</v>
      </c>
      <c r="C721" s="1">
        <f t="shared" si="11"/>
        <v>99</v>
      </c>
    </row>
    <row r="722" spans="2:3" x14ac:dyDescent="0.25">
      <c r="B722" s="15">
        <v>0.99518883000000002</v>
      </c>
      <c r="C722" s="1">
        <f t="shared" si="11"/>
        <v>99</v>
      </c>
    </row>
    <row r="723" spans="2:3" x14ac:dyDescent="0.25">
      <c r="B723" s="15">
        <v>0.97349554000000005</v>
      </c>
      <c r="C723" s="1">
        <f t="shared" si="11"/>
        <v>97</v>
      </c>
    </row>
    <row r="724" spans="2:3" x14ac:dyDescent="0.25">
      <c r="B724" s="15">
        <v>0.99076027</v>
      </c>
      <c r="C724" s="1">
        <f t="shared" si="11"/>
        <v>99</v>
      </c>
    </row>
    <row r="725" spans="2:3" x14ac:dyDescent="0.25">
      <c r="B725" s="15">
        <v>0.99476949999999997</v>
      </c>
      <c r="C725" s="1">
        <f t="shared" si="11"/>
        <v>99</v>
      </c>
    </row>
    <row r="726" spans="2:3" x14ac:dyDescent="0.25">
      <c r="B726" s="15">
        <v>0.96829299999999996</v>
      </c>
      <c r="C726" s="1">
        <f t="shared" si="11"/>
        <v>96</v>
      </c>
    </row>
    <row r="727" spans="2:3" x14ac:dyDescent="0.25">
      <c r="B727" s="15">
        <v>0.9956758</v>
      </c>
      <c r="C727" s="1">
        <f t="shared" si="11"/>
        <v>99</v>
      </c>
    </row>
    <row r="728" spans="2:3" x14ac:dyDescent="0.25">
      <c r="B728" s="15">
        <v>0.98812365999999996</v>
      </c>
      <c r="C728" s="1">
        <f t="shared" si="11"/>
        <v>98</v>
      </c>
    </row>
    <row r="729" spans="2:3" x14ac:dyDescent="0.25">
      <c r="B729" s="15">
        <v>0.99315379999999998</v>
      </c>
      <c r="C729" s="1">
        <f t="shared" si="11"/>
        <v>99</v>
      </c>
    </row>
    <row r="730" spans="2:3" x14ac:dyDescent="0.25">
      <c r="B730" s="15">
        <v>0.99489669999999997</v>
      </c>
      <c r="C730" s="1">
        <f t="shared" si="11"/>
        <v>99</v>
      </c>
    </row>
    <row r="731" spans="2:3" x14ac:dyDescent="0.25">
      <c r="B731" s="15">
        <v>0.99217343000000002</v>
      </c>
      <c r="C731" s="1">
        <f t="shared" si="11"/>
        <v>99</v>
      </c>
    </row>
    <row r="732" spans="2:3" x14ac:dyDescent="0.25">
      <c r="B732" s="15">
        <v>0.94144267000000004</v>
      </c>
      <c r="C732" s="1">
        <f t="shared" si="11"/>
        <v>94</v>
      </c>
    </row>
    <row r="733" spans="2:3" x14ac:dyDescent="0.25">
      <c r="B733" s="15">
        <v>0.97695385999999995</v>
      </c>
      <c r="C733" s="1">
        <f t="shared" si="11"/>
        <v>97</v>
      </c>
    </row>
    <row r="734" spans="2:3" x14ac:dyDescent="0.25">
      <c r="B734" s="15">
        <v>0.95399999999999996</v>
      </c>
      <c r="C734" s="1">
        <f t="shared" si="11"/>
        <v>95</v>
      </c>
    </row>
    <row r="735" spans="2:3" x14ac:dyDescent="0.25">
      <c r="B735" s="15">
        <v>0.99040550000000005</v>
      </c>
      <c r="C735" s="1">
        <f t="shared" si="11"/>
        <v>99</v>
      </c>
    </row>
    <row r="736" spans="2:3" x14ac:dyDescent="0.25">
      <c r="B736" s="15">
        <v>0.99439060000000001</v>
      </c>
      <c r="C736" s="1">
        <f t="shared" si="11"/>
        <v>99</v>
      </c>
    </row>
    <row r="737" spans="2:3" x14ac:dyDescent="0.25">
      <c r="B737" s="15">
        <v>0.98368990000000001</v>
      </c>
      <c r="C737" s="1">
        <f t="shared" si="11"/>
        <v>98</v>
      </c>
    </row>
    <row r="738" spans="2:3" x14ac:dyDescent="0.25">
      <c r="B738" s="15">
        <v>0.98082703000000004</v>
      </c>
      <c r="C738" s="1">
        <f t="shared" si="11"/>
        <v>98</v>
      </c>
    </row>
    <row r="739" spans="2:3" x14ac:dyDescent="0.25">
      <c r="B739" s="15">
        <v>0.98974585999999998</v>
      </c>
      <c r="C739" s="1">
        <f t="shared" si="11"/>
        <v>98</v>
      </c>
    </row>
    <row r="740" spans="2:3" x14ac:dyDescent="0.25">
      <c r="B740" s="15">
        <v>0.99239650000000001</v>
      </c>
      <c r="C740" s="1">
        <f t="shared" si="11"/>
        <v>99</v>
      </c>
    </row>
    <row r="741" spans="2:3" x14ac:dyDescent="0.25">
      <c r="B741" s="15">
        <v>0.97130804999999998</v>
      </c>
      <c r="C741" s="1">
        <f t="shared" si="11"/>
        <v>97</v>
      </c>
    </row>
    <row r="742" spans="2:3" x14ac:dyDescent="0.25">
      <c r="B742" s="15">
        <v>0.99488293999999999</v>
      </c>
      <c r="C742" s="1">
        <f t="shared" si="11"/>
        <v>99</v>
      </c>
    </row>
    <row r="743" spans="2:3" x14ac:dyDescent="0.25">
      <c r="B743" s="15">
        <v>0.99583732999999997</v>
      </c>
      <c r="C743" s="1">
        <f t="shared" si="11"/>
        <v>99</v>
      </c>
    </row>
    <row r="744" spans="2:3" x14ac:dyDescent="0.25">
      <c r="B744" s="15">
        <v>0.99569799999999997</v>
      </c>
      <c r="C744" s="1">
        <f t="shared" si="11"/>
        <v>99</v>
      </c>
    </row>
    <row r="745" spans="2:3" x14ac:dyDescent="0.25">
      <c r="B745" s="15">
        <v>0.96357939999999997</v>
      </c>
      <c r="C745" s="1">
        <f t="shared" si="11"/>
        <v>96</v>
      </c>
    </row>
    <row r="746" spans="2:3" x14ac:dyDescent="0.25">
      <c r="B746" s="15">
        <v>0.98904334999999999</v>
      </c>
      <c r="C746" s="1">
        <f t="shared" si="11"/>
        <v>98</v>
      </c>
    </row>
    <row r="747" spans="2:3" x14ac:dyDescent="0.25">
      <c r="B747" s="15">
        <v>0.97769826999999998</v>
      </c>
      <c r="C747" s="1">
        <f t="shared" si="11"/>
        <v>97</v>
      </c>
    </row>
    <row r="748" spans="2:3" x14ac:dyDescent="0.25">
      <c r="B748" s="15">
        <v>0.99659014000000001</v>
      </c>
      <c r="C748" s="1">
        <f t="shared" si="11"/>
        <v>99</v>
      </c>
    </row>
    <row r="749" spans="2:3" x14ac:dyDescent="0.25">
      <c r="B749" s="15">
        <v>0.99326479999999995</v>
      </c>
      <c r="C749" s="1">
        <f t="shared" si="11"/>
        <v>99</v>
      </c>
    </row>
    <row r="750" spans="2:3" x14ac:dyDescent="0.25">
      <c r="B750" s="15">
        <v>0.95206579999999996</v>
      </c>
      <c r="C750" s="1">
        <f t="shared" si="11"/>
        <v>95</v>
      </c>
    </row>
    <row r="751" spans="2:3" x14ac:dyDescent="0.25">
      <c r="B751" s="15">
        <v>0.99114789999999997</v>
      </c>
      <c r="C751" s="1">
        <f t="shared" si="11"/>
        <v>99</v>
      </c>
    </row>
    <row r="752" spans="2:3" x14ac:dyDescent="0.25">
      <c r="B752" s="15">
        <v>0.99192639999999999</v>
      </c>
      <c r="C752" s="1">
        <f t="shared" si="11"/>
        <v>99</v>
      </c>
    </row>
    <row r="753" spans="2:3" x14ac:dyDescent="0.25">
      <c r="B753" s="15">
        <v>0.99184894999999995</v>
      </c>
      <c r="C753" s="1">
        <f t="shared" si="11"/>
        <v>99</v>
      </c>
    </row>
    <row r="754" spans="2:3" x14ac:dyDescent="0.25">
      <c r="B754" s="15">
        <v>0.99412060000000002</v>
      </c>
      <c r="C754" s="1">
        <f t="shared" si="11"/>
        <v>99</v>
      </c>
    </row>
    <row r="755" spans="2:3" x14ac:dyDescent="0.25">
      <c r="B755" s="15">
        <v>0.99191940000000001</v>
      </c>
      <c r="C755" s="1">
        <f t="shared" si="11"/>
        <v>99</v>
      </c>
    </row>
    <row r="756" spans="2:3" x14ac:dyDescent="0.25">
      <c r="B756" s="15">
        <v>0.98154330000000001</v>
      </c>
      <c r="C756" s="1">
        <f t="shared" si="11"/>
        <v>98</v>
      </c>
    </row>
    <row r="757" spans="2:3" x14ac:dyDescent="0.25">
      <c r="B757" s="15">
        <v>0.94679104999999997</v>
      </c>
      <c r="C757" s="1">
        <f t="shared" si="11"/>
        <v>94</v>
      </c>
    </row>
    <row r="758" spans="2:3" x14ac:dyDescent="0.25">
      <c r="B758" s="15">
        <v>0.98351339999999998</v>
      </c>
      <c r="C758" s="1">
        <f t="shared" si="11"/>
        <v>98</v>
      </c>
    </row>
    <row r="759" spans="2:3" x14ac:dyDescent="0.25">
      <c r="B759" s="15">
        <v>0.99065446999999995</v>
      </c>
      <c r="C759" s="1">
        <f t="shared" si="11"/>
        <v>99</v>
      </c>
    </row>
    <row r="760" spans="2:3" x14ac:dyDescent="0.25">
      <c r="B760" s="15">
        <v>0.99371039999999999</v>
      </c>
      <c r="C760" s="1">
        <f t="shared" si="11"/>
        <v>99</v>
      </c>
    </row>
    <row r="761" spans="2:3" x14ac:dyDescent="0.25">
      <c r="B761" s="15">
        <v>0.98923059999999996</v>
      </c>
      <c r="C761" s="1">
        <f t="shared" si="11"/>
        <v>98</v>
      </c>
    </row>
    <row r="762" spans="2:3" x14ac:dyDescent="0.25">
      <c r="B762" s="15">
        <v>0.98413240000000002</v>
      </c>
      <c r="C762" s="1">
        <f t="shared" si="11"/>
        <v>98</v>
      </c>
    </row>
    <row r="763" spans="2:3" x14ac:dyDescent="0.25">
      <c r="B763" s="15">
        <v>0.99512610000000001</v>
      </c>
      <c r="C763" s="1">
        <f t="shared" si="11"/>
        <v>99</v>
      </c>
    </row>
    <row r="764" spans="2:3" x14ac:dyDescent="0.25">
      <c r="B764" s="15">
        <v>0.98536849999999998</v>
      </c>
      <c r="C764" s="1">
        <f t="shared" si="11"/>
        <v>98</v>
      </c>
    </row>
    <row r="765" spans="2:3" x14ac:dyDescent="0.25">
      <c r="B765" s="15">
        <v>0.99131214999999995</v>
      </c>
      <c r="C765" s="1">
        <f t="shared" si="11"/>
        <v>99</v>
      </c>
    </row>
    <row r="766" spans="2:3" x14ac:dyDescent="0.25">
      <c r="B766" s="15">
        <v>0.99505390000000005</v>
      </c>
      <c r="C766" s="1">
        <f t="shared" si="11"/>
        <v>99</v>
      </c>
    </row>
    <row r="767" spans="2:3" x14ac:dyDescent="0.25">
      <c r="B767" s="15">
        <v>0.99097619999999997</v>
      </c>
      <c r="C767" s="1">
        <f t="shared" si="11"/>
        <v>99</v>
      </c>
    </row>
    <row r="768" spans="2:3" x14ac:dyDescent="0.25">
      <c r="B768" s="15">
        <v>0.99673646999999999</v>
      </c>
      <c r="C768" s="1">
        <f t="shared" si="11"/>
        <v>99</v>
      </c>
    </row>
    <row r="769" spans="2:3" x14ac:dyDescent="0.25">
      <c r="B769" s="15">
        <v>0.92910139999999997</v>
      </c>
      <c r="C769" s="1">
        <f t="shared" si="11"/>
        <v>92</v>
      </c>
    </row>
    <row r="770" spans="2:3" x14ac:dyDescent="0.25">
      <c r="B770" s="15">
        <v>0.99348115999999997</v>
      </c>
      <c r="C770" s="1">
        <f t="shared" si="11"/>
        <v>99</v>
      </c>
    </row>
    <row r="771" spans="2:3" x14ac:dyDescent="0.25">
      <c r="B771" s="15">
        <v>0.99652240000000003</v>
      </c>
      <c r="C771" s="1">
        <f t="shared" si="11"/>
        <v>99</v>
      </c>
    </row>
    <row r="772" spans="2:3" x14ac:dyDescent="0.25">
      <c r="B772" s="15">
        <v>0.99419360000000001</v>
      </c>
      <c r="C772" s="1">
        <f t="shared" ref="C772:C835" si="12">INT(B772*100)</f>
        <v>99</v>
      </c>
    </row>
    <row r="773" spans="2:3" x14ac:dyDescent="0.25">
      <c r="B773" s="15">
        <v>0.97161039999999999</v>
      </c>
      <c r="C773" s="1">
        <f t="shared" si="12"/>
        <v>97</v>
      </c>
    </row>
    <row r="774" spans="2:3" x14ac:dyDescent="0.25">
      <c r="B774" s="15">
        <v>0.99355716000000005</v>
      </c>
      <c r="C774" s="1">
        <f t="shared" si="12"/>
        <v>99</v>
      </c>
    </row>
    <row r="775" spans="2:3" x14ac:dyDescent="0.25">
      <c r="B775" s="15">
        <v>0.98770789999999997</v>
      </c>
      <c r="C775" s="1">
        <f t="shared" si="12"/>
        <v>98</v>
      </c>
    </row>
    <row r="776" spans="2:3" x14ac:dyDescent="0.25">
      <c r="B776" s="15">
        <v>0.99161564999999996</v>
      </c>
      <c r="C776" s="1">
        <f t="shared" si="12"/>
        <v>99</v>
      </c>
    </row>
    <row r="777" spans="2:3" x14ac:dyDescent="0.25">
      <c r="B777" s="15">
        <v>0.98227980000000004</v>
      </c>
      <c r="C777" s="1">
        <f t="shared" si="12"/>
        <v>98</v>
      </c>
    </row>
    <row r="778" spans="2:3" x14ac:dyDescent="0.25">
      <c r="B778" s="15">
        <v>0.98123324000000001</v>
      </c>
      <c r="C778" s="1">
        <f t="shared" si="12"/>
        <v>98</v>
      </c>
    </row>
    <row r="779" spans="2:3" x14ac:dyDescent="0.25">
      <c r="B779" s="15">
        <v>0.99350490000000002</v>
      </c>
      <c r="C779" s="1">
        <f t="shared" si="12"/>
        <v>99</v>
      </c>
    </row>
    <row r="780" spans="2:3" x14ac:dyDescent="0.25">
      <c r="B780" s="15">
        <v>0.93472860000000002</v>
      </c>
      <c r="C780" s="1">
        <f t="shared" si="12"/>
        <v>93</v>
      </c>
    </row>
    <row r="781" spans="2:3" x14ac:dyDescent="0.25">
      <c r="B781" s="15">
        <v>0.99296640000000003</v>
      </c>
      <c r="C781" s="1">
        <f t="shared" si="12"/>
        <v>99</v>
      </c>
    </row>
    <row r="782" spans="2:3" x14ac:dyDescent="0.25">
      <c r="B782" s="15">
        <v>0.96980960000000005</v>
      </c>
      <c r="C782" s="1">
        <f t="shared" si="12"/>
        <v>96</v>
      </c>
    </row>
    <row r="783" spans="2:3" x14ac:dyDescent="0.25">
      <c r="B783" s="15">
        <v>0.93914390000000003</v>
      </c>
      <c r="C783" s="1">
        <f t="shared" si="12"/>
        <v>93</v>
      </c>
    </row>
    <row r="784" spans="2:3" x14ac:dyDescent="0.25">
      <c r="B784" s="15">
        <v>0.99485389999999996</v>
      </c>
      <c r="C784" s="1">
        <f t="shared" si="12"/>
        <v>99</v>
      </c>
    </row>
    <row r="785" spans="2:3" x14ac:dyDescent="0.25">
      <c r="B785" s="15">
        <v>0.98665166000000004</v>
      </c>
      <c r="C785" s="1">
        <f t="shared" si="12"/>
        <v>98</v>
      </c>
    </row>
    <row r="786" spans="2:3" x14ac:dyDescent="0.25">
      <c r="B786" s="15">
        <v>0.98468630000000001</v>
      </c>
      <c r="C786" s="1">
        <f t="shared" si="12"/>
        <v>98</v>
      </c>
    </row>
    <row r="787" spans="2:3" x14ac:dyDescent="0.25">
      <c r="B787" s="15">
        <v>0.99352680000000004</v>
      </c>
      <c r="C787" s="1">
        <f t="shared" si="12"/>
        <v>99</v>
      </c>
    </row>
    <row r="788" spans="2:3" x14ac:dyDescent="0.25">
      <c r="B788" s="15">
        <v>0.99081370000000002</v>
      </c>
      <c r="C788" s="1">
        <f t="shared" si="12"/>
        <v>99</v>
      </c>
    </row>
    <row r="789" spans="2:3" x14ac:dyDescent="0.25">
      <c r="B789" s="15">
        <v>0.99468774000000004</v>
      </c>
      <c r="C789" s="1">
        <f t="shared" si="12"/>
        <v>99</v>
      </c>
    </row>
    <row r="790" spans="2:3" x14ac:dyDescent="0.25">
      <c r="B790" s="15">
        <v>0.99031943</v>
      </c>
      <c r="C790" s="1">
        <f t="shared" si="12"/>
        <v>99</v>
      </c>
    </row>
    <row r="791" spans="2:3" x14ac:dyDescent="0.25">
      <c r="B791" s="15">
        <v>0.93539519999999998</v>
      </c>
      <c r="C791" s="1">
        <f t="shared" si="12"/>
        <v>93</v>
      </c>
    </row>
    <row r="792" spans="2:3" x14ac:dyDescent="0.25">
      <c r="B792" s="15">
        <v>0.96878034000000002</v>
      </c>
      <c r="C792" s="1">
        <f t="shared" si="12"/>
        <v>96</v>
      </c>
    </row>
    <row r="793" spans="2:3" x14ac:dyDescent="0.25">
      <c r="B793" s="15">
        <v>0.99484026000000003</v>
      </c>
      <c r="C793" s="1">
        <f t="shared" si="12"/>
        <v>99</v>
      </c>
    </row>
    <row r="794" spans="2:3" x14ac:dyDescent="0.25">
      <c r="B794" s="15">
        <v>0.93699193000000003</v>
      </c>
      <c r="C794" s="1">
        <f t="shared" si="12"/>
        <v>93</v>
      </c>
    </row>
    <row r="795" spans="2:3" x14ac:dyDescent="0.25">
      <c r="B795" s="15">
        <v>0.99474083999999996</v>
      </c>
      <c r="C795" s="1">
        <f t="shared" si="12"/>
        <v>99</v>
      </c>
    </row>
    <row r="796" spans="2:3" x14ac:dyDescent="0.25">
      <c r="B796" s="15">
        <v>0.98514884999999996</v>
      </c>
      <c r="C796" s="1">
        <f t="shared" si="12"/>
        <v>98</v>
      </c>
    </row>
    <row r="797" spans="2:3" x14ac:dyDescent="0.25">
      <c r="B797" s="15">
        <v>0.99511019999999994</v>
      </c>
      <c r="C797" s="1">
        <f t="shared" si="12"/>
        <v>99</v>
      </c>
    </row>
    <row r="798" spans="2:3" x14ac:dyDescent="0.25">
      <c r="B798" s="15">
        <v>0.99630620000000003</v>
      </c>
      <c r="C798" s="1">
        <f t="shared" si="12"/>
        <v>99</v>
      </c>
    </row>
    <row r="799" spans="2:3" x14ac:dyDescent="0.25">
      <c r="B799" s="15">
        <v>0.99213629999999997</v>
      </c>
      <c r="C799" s="1">
        <f t="shared" si="12"/>
        <v>99</v>
      </c>
    </row>
    <row r="800" spans="2:3" x14ac:dyDescent="0.25">
      <c r="B800" s="15">
        <v>0.99627893999999995</v>
      </c>
      <c r="C800" s="1">
        <f t="shared" si="12"/>
        <v>99</v>
      </c>
    </row>
    <row r="801" spans="2:3" x14ac:dyDescent="0.25">
      <c r="B801" s="15">
        <v>0.98764169999999996</v>
      </c>
      <c r="C801" s="1">
        <f t="shared" si="12"/>
        <v>98</v>
      </c>
    </row>
    <row r="802" spans="2:3" x14ac:dyDescent="0.25">
      <c r="B802" s="15">
        <v>0.99584585000000003</v>
      </c>
      <c r="C802" s="1">
        <f t="shared" si="12"/>
        <v>99</v>
      </c>
    </row>
    <row r="803" spans="2:3" x14ac:dyDescent="0.25">
      <c r="B803" s="15">
        <v>0.99431970000000003</v>
      </c>
      <c r="C803" s="1">
        <f t="shared" si="12"/>
        <v>99</v>
      </c>
    </row>
    <row r="804" spans="2:3" x14ac:dyDescent="0.25">
      <c r="B804" s="15">
        <v>0.99606640000000002</v>
      </c>
      <c r="C804" s="1">
        <f t="shared" si="12"/>
        <v>99</v>
      </c>
    </row>
    <row r="805" spans="2:3" x14ac:dyDescent="0.25">
      <c r="B805" s="15">
        <v>0.99320900000000001</v>
      </c>
      <c r="C805" s="1">
        <f t="shared" si="12"/>
        <v>99</v>
      </c>
    </row>
    <row r="806" spans="2:3" x14ac:dyDescent="0.25">
      <c r="B806" s="15">
        <v>0.99662240000000002</v>
      </c>
      <c r="C806" s="1">
        <f t="shared" si="12"/>
        <v>99</v>
      </c>
    </row>
    <row r="807" spans="2:3" x14ac:dyDescent="0.25">
      <c r="B807" s="15">
        <v>0.99504300000000001</v>
      </c>
      <c r="C807" s="1">
        <f t="shared" si="12"/>
        <v>99</v>
      </c>
    </row>
    <row r="808" spans="2:3" x14ac:dyDescent="0.25">
      <c r="B808" s="15">
        <v>0.99089079999999996</v>
      </c>
      <c r="C808" s="1">
        <f t="shared" si="12"/>
        <v>99</v>
      </c>
    </row>
    <row r="809" spans="2:3" x14ac:dyDescent="0.25">
      <c r="B809" s="15">
        <v>0.99478270000000002</v>
      </c>
      <c r="C809" s="1">
        <f t="shared" si="12"/>
        <v>99</v>
      </c>
    </row>
    <row r="810" spans="2:3" x14ac:dyDescent="0.25">
      <c r="B810" s="15">
        <v>0.99626820000000005</v>
      </c>
      <c r="C810" s="1">
        <f t="shared" si="12"/>
        <v>99</v>
      </c>
    </row>
    <row r="811" spans="2:3" x14ac:dyDescent="0.25">
      <c r="B811" s="15">
        <v>0.96995956000000005</v>
      </c>
      <c r="C811" s="1">
        <f t="shared" si="12"/>
        <v>96</v>
      </c>
    </row>
    <row r="812" spans="2:3" x14ac:dyDescent="0.25">
      <c r="B812" s="15">
        <v>0.98649955</v>
      </c>
      <c r="C812" s="1">
        <f t="shared" si="12"/>
        <v>98</v>
      </c>
    </row>
    <row r="813" spans="2:3" x14ac:dyDescent="0.25">
      <c r="B813" s="15">
        <v>0.87257620000000002</v>
      </c>
      <c r="C813" s="1">
        <f t="shared" si="12"/>
        <v>87</v>
      </c>
    </row>
    <row r="814" spans="2:3" x14ac:dyDescent="0.25">
      <c r="B814" s="15">
        <v>0.97375489999999998</v>
      </c>
      <c r="C814" s="1">
        <f t="shared" si="12"/>
        <v>97</v>
      </c>
    </row>
    <row r="815" spans="2:3" x14ac:dyDescent="0.25">
      <c r="B815" s="15">
        <v>0.97698240000000003</v>
      </c>
      <c r="C815" s="1">
        <f t="shared" si="12"/>
        <v>97</v>
      </c>
    </row>
    <row r="816" spans="2:3" x14ac:dyDescent="0.25">
      <c r="B816" s="15">
        <v>0.99092144000000004</v>
      </c>
      <c r="C816" s="1">
        <f t="shared" si="12"/>
        <v>99</v>
      </c>
    </row>
    <row r="817" spans="2:3" x14ac:dyDescent="0.25">
      <c r="B817" s="15">
        <v>0.99509685999999997</v>
      </c>
      <c r="C817" s="1">
        <f t="shared" si="12"/>
        <v>99</v>
      </c>
    </row>
    <row r="818" spans="2:3" x14ac:dyDescent="0.25">
      <c r="B818" s="15">
        <v>0.98607400000000001</v>
      </c>
      <c r="C818" s="1">
        <f t="shared" si="12"/>
        <v>98</v>
      </c>
    </row>
    <row r="819" spans="2:3" x14ac:dyDescent="0.25">
      <c r="B819" s="15">
        <v>0.99674549999999995</v>
      </c>
      <c r="C819" s="1">
        <f t="shared" si="12"/>
        <v>99</v>
      </c>
    </row>
    <row r="820" spans="2:3" x14ac:dyDescent="0.25">
      <c r="B820" s="15">
        <v>0.98752079999999998</v>
      </c>
      <c r="C820" s="1">
        <f t="shared" si="12"/>
        <v>98</v>
      </c>
    </row>
    <row r="821" spans="2:3" x14ac:dyDescent="0.25">
      <c r="B821" s="15">
        <v>0.93794834999999999</v>
      </c>
      <c r="C821" s="1">
        <f t="shared" si="12"/>
        <v>93</v>
      </c>
    </row>
    <row r="822" spans="2:3" x14ac:dyDescent="0.25">
      <c r="B822" s="15">
        <v>0.99333154999999995</v>
      </c>
      <c r="C822" s="1">
        <f t="shared" si="12"/>
        <v>99</v>
      </c>
    </row>
    <row r="823" spans="2:3" x14ac:dyDescent="0.25">
      <c r="B823" s="15">
        <v>0.98055786</v>
      </c>
      <c r="C823" s="1">
        <f t="shared" si="12"/>
        <v>98</v>
      </c>
    </row>
    <row r="824" spans="2:3" x14ac:dyDescent="0.25">
      <c r="B824" s="15">
        <v>0.99491229999999997</v>
      </c>
      <c r="C824" s="1">
        <f t="shared" si="12"/>
        <v>99</v>
      </c>
    </row>
    <row r="825" spans="2:3" x14ac:dyDescent="0.25">
      <c r="B825" s="15">
        <v>0.99241420000000002</v>
      </c>
      <c r="C825" s="1">
        <f t="shared" si="12"/>
        <v>99</v>
      </c>
    </row>
    <row r="826" spans="2:3" x14ac:dyDescent="0.25">
      <c r="B826" s="15">
        <v>0.99344929999999998</v>
      </c>
      <c r="C826" s="1">
        <f t="shared" si="12"/>
        <v>99</v>
      </c>
    </row>
    <row r="827" spans="2:3" x14ac:dyDescent="0.25">
      <c r="B827" s="15">
        <v>0.98987424000000002</v>
      </c>
      <c r="C827" s="1">
        <f t="shared" si="12"/>
        <v>98</v>
      </c>
    </row>
    <row r="828" spans="2:3" x14ac:dyDescent="0.25">
      <c r="B828" s="15">
        <v>0.9961776</v>
      </c>
      <c r="C828" s="1">
        <f t="shared" si="12"/>
        <v>99</v>
      </c>
    </row>
    <row r="829" spans="2:3" x14ac:dyDescent="0.25">
      <c r="B829" s="15">
        <v>0.99242693000000004</v>
      </c>
      <c r="C829" s="1">
        <f t="shared" si="12"/>
        <v>99</v>
      </c>
    </row>
    <row r="830" spans="2:3" x14ac:dyDescent="0.25">
      <c r="B830" s="15">
        <v>0.99376869999999995</v>
      </c>
      <c r="C830" s="1">
        <f t="shared" si="12"/>
        <v>99</v>
      </c>
    </row>
    <row r="831" spans="2:3" x14ac:dyDescent="0.25">
      <c r="B831" s="15">
        <v>0.98431236</v>
      </c>
      <c r="C831" s="1">
        <f t="shared" si="12"/>
        <v>98</v>
      </c>
    </row>
    <row r="832" spans="2:3" x14ac:dyDescent="0.25">
      <c r="B832" s="15">
        <v>0.97862689999999997</v>
      </c>
      <c r="C832" s="1">
        <f t="shared" si="12"/>
        <v>97</v>
      </c>
    </row>
    <row r="833" spans="2:3" x14ac:dyDescent="0.25">
      <c r="B833" s="15">
        <v>0.98205019999999998</v>
      </c>
      <c r="C833" s="1">
        <f t="shared" si="12"/>
        <v>98</v>
      </c>
    </row>
    <row r="834" spans="2:3" x14ac:dyDescent="0.25">
      <c r="B834" s="15">
        <v>0.99353564000000005</v>
      </c>
      <c r="C834" s="1">
        <f t="shared" si="12"/>
        <v>99</v>
      </c>
    </row>
    <row r="835" spans="2:3" x14ac:dyDescent="0.25">
      <c r="B835" s="15">
        <v>0.98871887000000003</v>
      </c>
      <c r="C835" s="1">
        <f t="shared" si="12"/>
        <v>98</v>
      </c>
    </row>
    <row r="836" spans="2:3" x14ac:dyDescent="0.25">
      <c r="B836" s="15">
        <v>0.99207734999999997</v>
      </c>
      <c r="C836" s="1">
        <f t="shared" ref="C836:C899" si="13">INT(B836*100)</f>
        <v>99</v>
      </c>
    </row>
    <row r="837" spans="2:3" x14ac:dyDescent="0.25">
      <c r="B837" s="15">
        <v>0.99581754</v>
      </c>
      <c r="C837" s="1">
        <f t="shared" si="13"/>
        <v>99</v>
      </c>
    </row>
    <row r="838" spans="2:3" x14ac:dyDescent="0.25">
      <c r="B838" s="15">
        <v>0.99338954999999995</v>
      </c>
      <c r="C838" s="1">
        <f t="shared" si="13"/>
        <v>99</v>
      </c>
    </row>
    <row r="839" spans="2:3" x14ac:dyDescent="0.25">
      <c r="B839" s="15">
        <v>0.99651820000000002</v>
      </c>
      <c r="C839" s="1">
        <f t="shared" si="13"/>
        <v>99</v>
      </c>
    </row>
    <row r="840" spans="2:3" x14ac:dyDescent="0.25">
      <c r="B840" s="15">
        <v>0.98893799999999998</v>
      </c>
      <c r="C840" s="1">
        <f t="shared" si="13"/>
        <v>98</v>
      </c>
    </row>
    <row r="841" spans="2:3" x14ac:dyDescent="0.25">
      <c r="B841" s="15">
        <v>0.72549019999999997</v>
      </c>
      <c r="C841" s="1">
        <f t="shared" si="13"/>
        <v>72</v>
      </c>
    </row>
    <row r="842" spans="2:3" x14ac:dyDescent="0.25">
      <c r="B842" s="15">
        <v>0.99209729999999996</v>
      </c>
      <c r="C842" s="1">
        <f t="shared" si="13"/>
        <v>99</v>
      </c>
    </row>
    <row r="843" spans="2:3" x14ac:dyDescent="0.25">
      <c r="B843" s="15">
        <v>0.99224853999999996</v>
      </c>
      <c r="C843" s="1">
        <f t="shared" si="13"/>
        <v>99</v>
      </c>
    </row>
    <row r="844" spans="2:3" x14ac:dyDescent="0.25">
      <c r="B844" s="15">
        <v>0.9673117</v>
      </c>
      <c r="C844" s="1">
        <f t="shared" si="13"/>
        <v>96</v>
      </c>
    </row>
    <row r="845" spans="2:3" x14ac:dyDescent="0.25">
      <c r="B845" s="15">
        <v>0.94290859999999999</v>
      </c>
      <c r="C845" s="1">
        <f t="shared" si="13"/>
        <v>94</v>
      </c>
    </row>
    <row r="846" spans="2:3" x14ac:dyDescent="0.25">
      <c r="B846" s="15">
        <v>0.98976299999999995</v>
      </c>
      <c r="C846" s="1">
        <f t="shared" si="13"/>
        <v>98</v>
      </c>
    </row>
    <row r="847" spans="2:3" x14ac:dyDescent="0.25">
      <c r="B847" s="15">
        <v>0.99521773999999996</v>
      </c>
      <c r="C847" s="1">
        <f t="shared" si="13"/>
        <v>99</v>
      </c>
    </row>
    <row r="848" spans="2:3" x14ac:dyDescent="0.25">
      <c r="B848" s="15">
        <v>0.9882552</v>
      </c>
      <c r="C848" s="1">
        <f t="shared" si="13"/>
        <v>98</v>
      </c>
    </row>
    <row r="849" spans="2:3" x14ac:dyDescent="0.25">
      <c r="B849" s="15">
        <v>0.6</v>
      </c>
      <c r="C849" s="1">
        <f t="shared" si="13"/>
        <v>60</v>
      </c>
    </row>
    <row r="850" spans="2:3" x14ac:dyDescent="0.25">
      <c r="B850" s="15">
        <v>0.98851199999999995</v>
      </c>
      <c r="C850" s="1">
        <f t="shared" si="13"/>
        <v>98</v>
      </c>
    </row>
    <row r="851" spans="2:3" x14ac:dyDescent="0.25">
      <c r="B851" s="15">
        <v>0.99446224999999999</v>
      </c>
      <c r="C851" s="1">
        <f t="shared" si="13"/>
        <v>99</v>
      </c>
    </row>
    <row r="852" spans="2:3" x14ac:dyDescent="0.25">
      <c r="B852" s="15">
        <v>0.95079577000000004</v>
      </c>
      <c r="C852" s="1">
        <f t="shared" si="13"/>
        <v>95</v>
      </c>
    </row>
    <row r="853" spans="2:3" x14ac:dyDescent="0.25">
      <c r="B853" s="15">
        <v>0.99046999999999996</v>
      </c>
      <c r="C853" s="1">
        <f t="shared" si="13"/>
        <v>99</v>
      </c>
    </row>
    <row r="854" spans="2:3" x14ac:dyDescent="0.25">
      <c r="B854" s="15">
        <v>0.98693436000000001</v>
      </c>
      <c r="C854" s="1">
        <f t="shared" si="13"/>
        <v>98</v>
      </c>
    </row>
    <row r="855" spans="2:3" x14ac:dyDescent="0.25">
      <c r="B855" s="15">
        <v>0.98818815000000004</v>
      </c>
      <c r="C855" s="1">
        <f t="shared" si="13"/>
        <v>98</v>
      </c>
    </row>
    <row r="856" spans="2:3" x14ac:dyDescent="0.25">
      <c r="B856" s="15">
        <v>0.83132530000000004</v>
      </c>
      <c r="C856" s="1">
        <f t="shared" si="13"/>
        <v>83</v>
      </c>
    </row>
    <row r="857" spans="2:3" x14ac:dyDescent="0.25">
      <c r="B857" s="15">
        <v>0.98977689999999996</v>
      </c>
      <c r="C857" s="1">
        <f t="shared" si="13"/>
        <v>98</v>
      </c>
    </row>
    <row r="858" spans="2:3" x14ac:dyDescent="0.25">
      <c r="B858" s="15">
        <v>0.99576629999999999</v>
      </c>
      <c r="C858" s="1">
        <f t="shared" si="13"/>
        <v>99</v>
      </c>
    </row>
    <row r="859" spans="2:3" x14ac:dyDescent="0.25">
      <c r="B859" s="15">
        <v>0.99372494</v>
      </c>
      <c r="C859" s="1">
        <f t="shared" si="13"/>
        <v>99</v>
      </c>
    </row>
    <row r="860" spans="2:3" x14ac:dyDescent="0.25">
      <c r="B860" s="15">
        <v>0.99514069999999999</v>
      </c>
      <c r="C860" s="1">
        <f t="shared" si="13"/>
        <v>99</v>
      </c>
    </row>
    <row r="861" spans="2:3" x14ac:dyDescent="0.25">
      <c r="B861" s="15">
        <v>0.98918974000000004</v>
      </c>
      <c r="C861" s="1">
        <f t="shared" si="13"/>
        <v>98</v>
      </c>
    </row>
    <row r="862" spans="2:3" x14ac:dyDescent="0.25">
      <c r="B862" s="15">
        <v>0.95286082999999999</v>
      </c>
      <c r="C862" s="1">
        <f t="shared" si="13"/>
        <v>95</v>
      </c>
    </row>
    <row r="863" spans="2:3" x14ac:dyDescent="0.25">
      <c r="B863" s="15">
        <v>0.98549050000000005</v>
      </c>
      <c r="C863" s="1">
        <f t="shared" si="13"/>
        <v>98</v>
      </c>
    </row>
    <row r="864" spans="2:3" x14ac:dyDescent="0.25">
      <c r="B864" s="15">
        <v>0.99540289999999998</v>
      </c>
      <c r="C864" s="1">
        <f t="shared" si="13"/>
        <v>99</v>
      </c>
    </row>
    <row r="865" spans="2:3" x14ac:dyDescent="0.25">
      <c r="B865" s="15">
        <v>0.99249684999999999</v>
      </c>
      <c r="C865" s="1">
        <f t="shared" si="13"/>
        <v>99</v>
      </c>
    </row>
    <row r="866" spans="2:3" x14ac:dyDescent="0.25">
      <c r="B866" s="15">
        <v>0.99504422999999997</v>
      </c>
      <c r="C866" s="1">
        <f t="shared" si="13"/>
        <v>99</v>
      </c>
    </row>
    <row r="867" spans="2:3" x14ac:dyDescent="0.25">
      <c r="B867" s="15">
        <v>0.99540740000000005</v>
      </c>
      <c r="C867" s="1">
        <f t="shared" si="13"/>
        <v>99</v>
      </c>
    </row>
    <row r="868" spans="2:3" x14ac:dyDescent="0.25">
      <c r="B868" s="15">
        <v>0.99314360000000002</v>
      </c>
      <c r="C868" s="1">
        <f t="shared" si="13"/>
        <v>99</v>
      </c>
    </row>
    <row r="869" spans="2:3" x14ac:dyDescent="0.25">
      <c r="B869" s="15">
        <v>0.99418086000000006</v>
      </c>
      <c r="C869" s="1">
        <f t="shared" si="13"/>
        <v>99</v>
      </c>
    </row>
    <row r="870" spans="2:3" x14ac:dyDescent="0.25">
      <c r="B870" s="15">
        <v>0.98608609999999997</v>
      </c>
      <c r="C870" s="1">
        <f t="shared" si="13"/>
        <v>98</v>
      </c>
    </row>
    <row r="871" spans="2:3" x14ac:dyDescent="0.25">
      <c r="B871" s="15">
        <v>0.99357103999999996</v>
      </c>
      <c r="C871" s="1">
        <f t="shared" si="13"/>
        <v>99</v>
      </c>
    </row>
    <row r="872" spans="2:3" x14ac:dyDescent="0.25">
      <c r="B872" s="15">
        <v>0.98824959999999995</v>
      </c>
      <c r="C872" s="1">
        <f t="shared" si="13"/>
        <v>98</v>
      </c>
    </row>
    <row r="873" spans="2:3" x14ac:dyDescent="0.25">
      <c r="B873" s="15">
        <v>0.98713790000000001</v>
      </c>
      <c r="C873" s="1">
        <f t="shared" si="13"/>
        <v>98</v>
      </c>
    </row>
    <row r="874" spans="2:3" x14ac:dyDescent="0.25">
      <c r="B874" s="15">
        <v>0.98510545000000005</v>
      </c>
      <c r="C874" s="1">
        <f t="shared" si="13"/>
        <v>98</v>
      </c>
    </row>
    <row r="875" spans="2:3" x14ac:dyDescent="0.25">
      <c r="B875" s="15">
        <v>0.99352649999999998</v>
      </c>
      <c r="C875" s="1">
        <f t="shared" si="13"/>
        <v>99</v>
      </c>
    </row>
    <row r="876" spans="2:3" x14ac:dyDescent="0.25">
      <c r="B876" s="15">
        <v>0.98550724999999995</v>
      </c>
      <c r="C876" s="1">
        <f t="shared" si="13"/>
        <v>98</v>
      </c>
    </row>
    <row r="877" spans="2:3" x14ac:dyDescent="0.25">
      <c r="B877" s="15">
        <v>0.95656359999999996</v>
      </c>
      <c r="C877" s="1">
        <f t="shared" si="13"/>
        <v>95</v>
      </c>
    </row>
    <row r="878" spans="2:3" x14ac:dyDescent="0.25">
      <c r="B878" s="15">
        <v>0.98808669999999998</v>
      </c>
      <c r="C878" s="1">
        <f t="shared" si="13"/>
        <v>98</v>
      </c>
    </row>
    <row r="879" spans="2:3" x14ac:dyDescent="0.25">
      <c r="B879" s="15">
        <v>0.99419873999999997</v>
      </c>
      <c r="C879" s="1">
        <f t="shared" si="13"/>
        <v>99</v>
      </c>
    </row>
    <row r="880" spans="2:3" x14ac:dyDescent="0.25">
      <c r="B880" s="15">
        <v>0.99299263999999998</v>
      </c>
      <c r="C880" s="1">
        <f t="shared" si="13"/>
        <v>99</v>
      </c>
    </row>
    <row r="881" spans="2:3" x14ac:dyDescent="0.25">
      <c r="B881" s="15">
        <v>0.95320159999999998</v>
      </c>
      <c r="C881" s="1">
        <f t="shared" si="13"/>
        <v>95</v>
      </c>
    </row>
    <row r="882" spans="2:3" x14ac:dyDescent="0.25">
      <c r="B882" s="15">
        <v>0.97808329999999999</v>
      </c>
      <c r="C882" s="1">
        <f t="shared" si="13"/>
        <v>97</v>
      </c>
    </row>
    <row r="883" spans="2:3" x14ac:dyDescent="0.25">
      <c r="B883" s="15">
        <v>0.98716150000000003</v>
      </c>
      <c r="C883" s="1">
        <f t="shared" si="13"/>
        <v>98</v>
      </c>
    </row>
    <row r="884" spans="2:3" x14ac:dyDescent="0.25">
      <c r="B884" s="15">
        <v>0.99126077000000001</v>
      </c>
      <c r="C884" s="1">
        <f t="shared" si="13"/>
        <v>99</v>
      </c>
    </row>
    <row r="885" spans="2:3" x14ac:dyDescent="0.25">
      <c r="B885" s="15">
        <v>0.98472360000000003</v>
      </c>
      <c r="C885" s="1">
        <f t="shared" si="13"/>
        <v>98</v>
      </c>
    </row>
    <row r="886" spans="2:3" x14ac:dyDescent="0.25">
      <c r="B886" s="15">
        <v>0.99035585000000004</v>
      </c>
      <c r="C886" s="1">
        <f t="shared" si="13"/>
        <v>99</v>
      </c>
    </row>
    <row r="887" spans="2:3" x14ac:dyDescent="0.25">
      <c r="B887" s="15">
        <v>0.99439239999999995</v>
      </c>
      <c r="C887" s="1">
        <f t="shared" si="13"/>
        <v>99</v>
      </c>
    </row>
    <row r="888" spans="2:3" x14ac:dyDescent="0.25">
      <c r="B888" s="15">
        <v>0.86828419999999995</v>
      </c>
      <c r="C888" s="1">
        <f t="shared" si="13"/>
        <v>86</v>
      </c>
    </row>
    <row r="889" spans="2:3" x14ac:dyDescent="0.25">
      <c r="B889" s="15">
        <v>0.99105905999999999</v>
      </c>
      <c r="C889" s="1">
        <f t="shared" si="13"/>
        <v>99</v>
      </c>
    </row>
    <row r="890" spans="2:3" x14ac:dyDescent="0.25">
      <c r="B890" s="15">
        <v>0.99076090000000006</v>
      </c>
      <c r="C890" s="1">
        <f t="shared" si="13"/>
        <v>99</v>
      </c>
    </row>
    <row r="891" spans="2:3" x14ac:dyDescent="0.25">
      <c r="B891" s="15">
        <v>0.99607990000000002</v>
      </c>
      <c r="C891" s="1">
        <f t="shared" si="13"/>
        <v>99</v>
      </c>
    </row>
    <row r="892" spans="2:3" x14ac:dyDescent="0.25">
      <c r="B892" s="15">
        <v>0.99582994000000002</v>
      </c>
      <c r="C892" s="1">
        <f t="shared" si="13"/>
        <v>99</v>
      </c>
    </row>
    <row r="893" spans="2:3" x14ac:dyDescent="0.25">
      <c r="B893" s="15">
        <v>0.99538420000000005</v>
      </c>
      <c r="C893" s="1">
        <f t="shared" si="13"/>
        <v>99</v>
      </c>
    </row>
    <row r="894" spans="2:3" x14ac:dyDescent="0.25">
      <c r="B894" s="15">
        <v>0.99476390000000003</v>
      </c>
      <c r="C894" s="1">
        <f t="shared" si="13"/>
        <v>99</v>
      </c>
    </row>
    <row r="895" spans="2:3" x14ac:dyDescent="0.25">
      <c r="B895" s="15">
        <v>0.99505633000000004</v>
      </c>
      <c r="C895" s="1">
        <f t="shared" si="13"/>
        <v>99</v>
      </c>
    </row>
    <row r="896" spans="2:3" x14ac:dyDescent="0.25">
      <c r="B896" s="15">
        <v>0.97410624999999995</v>
      </c>
      <c r="C896" s="1">
        <f t="shared" si="13"/>
        <v>97</v>
      </c>
    </row>
    <row r="897" spans="2:3" x14ac:dyDescent="0.25">
      <c r="B897" s="15">
        <v>0.99514190000000002</v>
      </c>
      <c r="C897" s="1">
        <f t="shared" si="13"/>
        <v>99</v>
      </c>
    </row>
    <row r="898" spans="2:3" x14ac:dyDescent="0.25">
      <c r="B898" s="15">
        <v>0.99668909999999999</v>
      </c>
      <c r="C898" s="1">
        <f t="shared" si="13"/>
        <v>99</v>
      </c>
    </row>
    <row r="899" spans="2:3" x14ac:dyDescent="0.25">
      <c r="B899" s="15">
        <v>0.7721519</v>
      </c>
      <c r="C899" s="1">
        <f t="shared" si="13"/>
        <v>77</v>
      </c>
    </row>
    <row r="900" spans="2:3" x14ac:dyDescent="0.25">
      <c r="B900" s="15">
        <v>0.99433150000000003</v>
      </c>
      <c r="C900" s="1">
        <f t="shared" ref="C900:C963" si="14">INT(B900*100)</f>
        <v>99</v>
      </c>
    </row>
    <row r="901" spans="2:3" x14ac:dyDescent="0.25">
      <c r="B901" s="15">
        <v>0.98826099999999995</v>
      </c>
      <c r="C901" s="1">
        <f t="shared" si="14"/>
        <v>98</v>
      </c>
    </row>
    <row r="902" spans="2:3" x14ac:dyDescent="0.25">
      <c r="B902" s="15">
        <v>0.99291414</v>
      </c>
      <c r="C902" s="1">
        <f t="shared" si="14"/>
        <v>99</v>
      </c>
    </row>
    <row r="903" spans="2:3" x14ac:dyDescent="0.25">
      <c r="B903" s="15">
        <v>0.99429566000000003</v>
      </c>
      <c r="C903" s="1">
        <f t="shared" si="14"/>
        <v>99</v>
      </c>
    </row>
    <row r="904" spans="2:3" x14ac:dyDescent="0.25">
      <c r="B904" s="15">
        <v>0.97226197000000003</v>
      </c>
      <c r="C904" s="1">
        <f t="shared" si="14"/>
        <v>97</v>
      </c>
    </row>
    <row r="905" spans="2:3" x14ac:dyDescent="0.25">
      <c r="B905" s="15">
        <v>0.99633709999999998</v>
      </c>
      <c r="C905" s="1">
        <f t="shared" si="14"/>
        <v>99</v>
      </c>
    </row>
    <row r="906" spans="2:3" x14ac:dyDescent="0.25">
      <c r="B906" s="15">
        <v>0.97878860000000001</v>
      </c>
      <c r="C906" s="1">
        <f t="shared" si="14"/>
        <v>97</v>
      </c>
    </row>
    <row r="907" spans="2:3" x14ac:dyDescent="0.25">
      <c r="B907" s="15">
        <v>0.88901733999999999</v>
      </c>
      <c r="C907" s="1">
        <f t="shared" si="14"/>
        <v>88</v>
      </c>
    </row>
    <row r="908" spans="2:3" x14ac:dyDescent="0.25">
      <c r="B908" s="15">
        <v>0.99424049999999997</v>
      </c>
      <c r="C908" s="1">
        <f t="shared" si="14"/>
        <v>99</v>
      </c>
    </row>
    <row r="909" spans="2:3" x14ac:dyDescent="0.25">
      <c r="B909" s="15">
        <v>0.99382954999999995</v>
      </c>
      <c r="C909" s="1">
        <f t="shared" si="14"/>
        <v>99</v>
      </c>
    </row>
    <row r="910" spans="2:3" x14ac:dyDescent="0.25">
      <c r="B910" s="15">
        <v>0.99629069999999997</v>
      </c>
      <c r="C910" s="1">
        <f t="shared" si="14"/>
        <v>99</v>
      </c>
    </row>
    <row r="911" spans="2:3" x14ac:dyDescent="0.25">
      <c r="B911" s="15">
        <v>0.97992694000000002</v>
      </c>
      <c r="C911" s="1">
        <f t="shared" si="14"/>
        <v>97</v>
      </c>
    </row>
    <row r="912" spans="2:3" x14ac:dyDescent="0.25">
      <c r="B912" s="15">
        <v>0.99581929999999996</v>
      </c>
      <c r="C912" s="1">
        <f t="shared" si="14"/>
        <v>99</v>
      </c>
    </row>
    <row r="913" spans="2:3" x14ac:dyDescent="0.25">
      <c r="B913" s="15">
        <v>0.98451184999999997</v>
      </c>
      <c r="C913" s="1">
        <f t="shared" si="14"/>
        <v>98</v>
      </c>
    </row>
    <row r="914" spans="2:3" x14ac:dyDescent="0.25">
      <c r="B914" s="15">
        <v>0.99559719999999996</v>
      </c>
      <c r="C914" s="1">
        <f t="shared" si="14"/>
        <v>99</v>
      </c>
    </row>
    <row r="915" spans="2:3" x14ac:dyDescent="0.25">
      <c r="B915" s="15">
        <v>0.95298373999999997</v>
      </c>
      <c r="C915" s="1">
        <f t="shared" si="14"/>
        <v>95</v>
      </c>
    </row>
    <row r="916" spans="2:3" x14ac:dyDescent="0.25">
      <c r="B916" s="15">
        <v>0.99402749999999995</v>
      </c>
      <c r="C916" s="1">
        <f t="shared" si="14"/>
        <v>99</v>
      </c>
    </row>
    <row r="917" spans="2:3" x14ac:dyDescent="0.25">
      <c r="B917" s="15">
        <v>0.87896249999999998</v>
      </c>
      <c r="C917" s="1">
        <f t="shared" si="14"/>
        <v>87</v>
      </c>
    </row>
    <row r="918" spans="2:3" x14ac:dyDescent="0.25">
      <c r="B918" s="15">
        <v>0.95417136000000002</v>
      </c>
      <c r="C918" s="1">
        <f t="shared" si="14"/>
        <v>95</v>
      </c>
    </row>
    <row r="919" spans="2:3" x14ac:dyDescent="0.25">
      <c r="B919" s="15">
        <v>0.95793229999999996</v>
      </c>
      <c r="C919" s="1">
        <f t="shared" si="14"/>
        <v>95</v>
      </c>
    </row>
    <row r="920" spans="2:3" x14ac:dyDescent="0.25">
      <c r="B920" s="15">
        <v>0.99335459999999998</v>
      </c>
      <c r="C920" s="1">
        <f t="shared" si="14"/>
        <v>99</v>
      </c>
    </row>
    <row r="921" spans="2:3" x14ac:dyDescent="0.25">
      <c r="B921" s="15">
        <v>0.99514250000000004</v>
      </c>
      <c r="C921" s="1">
        <f t="shared" si="14"/>
        <v>99</v>
      </c>
    </row>
    <row r="922" spans="2:3" x14ac:dyDescent="0.25">
      <c r="B922" s="15">
        <v>0.99674695999999996</v>
      </c>
      <c r="C922" s="1">
        <f t="shared" si="14"/>
        <v>99</v>
      </c>
    </row>
    <row r="923" spans="2:3" x14ac:dyDescent="0.25">
      <c r="B923" s="15">
        <v>0.99444900000000003</v>
      </c>
      <c r="C923" s="1">
        <f t="shared" si="14"/>
        <v>99</v>
      </c>
    </row>
    <row r="924" spans="2:3" x14ac:dyDescent="0.25">
      <c r="B924" s="15">
        <v>0.99367589999999995</v>
      </c>
      <c r="C924" s="1">
        <f t="shared" si="14"/>
        <v>99</v>
      </c>
    </row>
    <row r="925" spans="2:3" x14ac:dyDescent="0.25">
      <c r="B925" s="15">
        <v>0.99170667000000001</v>
      </c>
      <c r="C925" s="1">
        <f t="shared" si="14"/>
        <v>99</v>
      </c>
    </row>
    <row r="926" spans="2:3" x14ac:dyDescent="0.25">
      <c r="B926" s="15">
        <v>0.88739290000000004</v>
      </c>
      <c r="C926" s="1">
        <f t="shared" si="14"/>
        <v>88</v>
      </c>
    </row>
    <row r="927" spans="2:3" x14ac:dyDescent="0.25">
      <c r="B927" s="15">
        <v>0.99287780000000003</v>
      </c>
      <c r="C927" s="1">
        <f t="shared" si="14"/>
        <v>99</v>
      </c>
    </row>
    <row r="928" spans="2:3" x14ac:dyDescent="0.25">
      <c r="B928" s="15">
        <v>0.97196347000000005</v>
      </c>
      <c r="C928" s="1">
        <f t="shared" si="14"/>
        <v>97</v>
      </c>
    </row>
    <row r="929" spans="2:3" x14ac:dyDescent="0.25">
      <c r="B929" s="15">
        <v>0.99643963999999996</v>
      </c>
      <c r="C929" s="1">
        <f t="shared" si="14"/>
        <v>99</v>
      </c>
    </row>
    <row r="930" spans="2:3" x14ac:dyDescent="0.25">
      <c r="B930" s="15">
        <v>0.99634250000000002</v>
      </c>
      <c r="C930" s="1">
        <f t="shared" si="14"/>
        <v>99</v>
      </c>
    </row>
    <row r="931" spans="2:3" x14ac:dyDescent="0.25">
      <c r="B931" s="15">
        <v>0.99284260000000002</v>
      </c>
      <c r="C931" s="1">
        <f t="shared" si="14"/>
        <v>99</v>
      </c>
    </row>
    <row r="932" spans="2:3" x14ac:dyDescent="0.25">
      <c r="B932" s="15">
        <v>0.97945530000000003</v>
      </c>
      <c r="C932" s="1">
        <f t="shared" si="14"/>
        <v>97</v>
      </c>
    </row>
    <row r="933" spans="2:3" x14ac:dyDescent="0.25">
      <c r="B933" s="15">
        <v>0.97978920000000003</v>
      </c>
      <c r="C933" s="1">
        <f t="shared" si="14"/>
        <v>97</v>
      </c>
    </row>
    <row r="934" spans="2:3" x14ac:dyDescent="0.25">
      <c r="B934" s="15">
        <v>0.58333330000000005</v>
      </c>
      <c r="C934" s="1">
        <f t="shared" si="14"/>
        <v>58</v>
      </c>
    </row>
    <row r="935" spans="2:3" x14ac:dyDescent="0.25">
      <c r="B935" s="15">
        <v>0.99296622999999995</v>
      </c>
      <c r="C935" s="1">
        <f t="shared" si="14"/>
        <v>99</v>
      </c>
    </row>
    <row r="936" spans="2:3" x14ac:dyDescent="0.25">
      <c r="B936" s="15">
        <v>0.99547059999999998</v>
      </c>
      <c r="C936" s="1">
        <f t="shared" si="14"/>
        <v>99</v>
      </c>
    </row>
    <row r="937" spans="2:3" x14ac:dyDescent="0.25">
      <c r="B937" s="15">
        <v>0.9944018</v>
      </c>
      <c r="C937" s="1">
        <f t="shared" si="14"/>
        <v>99</v>
      </c>
    </row>
    <row r="938" spans="2:3" x14ac:dyDescent="0.25">
      <c r="B938" s="15">
        <v>0.98060239999999999</v>
      </c>
      <c r="C938" s="1">
        <f t="shared" si="14"/>
        <v>98</v>
      </c>
    </row>
    <row r="939" spans="2:3" x14ac:dyDescent="0.25">
      <c r="B939" s="15">
        <v>0.5</v>
      </c>
      <c r="C939" s="1">
        <f t="shared" si="14"/>
        <v>50</v>
      </c>
    </row>
    <row r="940" spans="2:3" x14ac:dyDescent="0.25">
      <c r="B940" s="15">
        <v>0.99139889999999997</v>
      </c>
      <c r="C940" s="1">
        <f t="shared" si="14"/>
        <v>99</v>
      </c>
    </row>
    <row r="941" spans="2:3" x14ac:dyDescent="0.25">
      <c r="B941" s="15">
        <v>0.99589527</v>
      </c>
      <c r="C941" s="1">
        <f t="shared" si="14"/>
        <v>99</v>
      </c>
    </row>
    <row r="942" spans="2:3" x14ac:dyDescent="0.25">
      <c r="B942" s="15">
        <v>0.98875999999999997</v>
      </c>
      <c r="C942" s="1">
        <f t="shared" si="14"/>
        <v>98</v>
      </c>
    </row>
    <row r="943" spans="2:3" x14ac:dyDescent="0.25">
      <c r="B943" s="15">
        <v>0.99567950000000005</v>
      </c>
      <c r="C943" s="1">
        <f t="shared" si="14"/>
        <v>99</v>
      </c>
    </row>
    <row r="944" spans="2:3" x14ac:dyDescent="0.25">
      <c r="B944" s="15">
        <v>0.95503669999999996</v>
      </c>
      <c r="C944" s="1">
        <f t="shared" si="14"/>
        <v>95</v>
      </c>
    </row>
    <row r="945" spans="2:3" x14ac:dyDescent="0.25">
      <c r="B945" s="15">
        <v>0.99181719999999995</v>
      </c>
      <c r="C945" s="1">
        <f t="shared" si="14"/>
        <v>99</v>
      </c>
    </row>
    <row r="946" spans="2:3" x14ac:dyDescent="0.25">
      <c r="B946" s="15">
        <v>0.99284225999999998</v>
      </c>
      <c r="C946" s="1">
        <f t="shared" si="14"/>
        <v>99</v>
      </c>
    </row>
    <row r="947" spans="2:3" x14ac:dyDescent="0.25">
      <c r="B947" s="15">
        <v>0.99193419999999999</v>
      </c>
      <c r="C947" s="1">
        <f t="shared" si="14"/>
        <v>99</v>
      </c>
    </row>
    <row r="948" spans="2:3" x14ac:dyDescent="0.25">
      <c r="B948" s="15">
        <v>0.97212905000000005</v>
      </c>
      <c r="C948" s="1">
        <f t="shared" si="14"/>
        <v>97</v>
      </c>
    </row>
    <row r="949" spans="2:3" x14ac:dyDescent="0.25">
      <c r="B949" s="15">
        <v>0.99212009999999995</v>
      </c>
      <c r="C949" s="1">
        <f t="shared" si="14"/>
        <v>99</v>
      </c>
    </row>
    <row r="950" spans="2:3" x14ac:dyDescent="0.25">
      <c r="B950" s="15">
        <v>0.99613476000000001</v>
      </c>
      <c r="C950" s="1">
        <f t="shared" si="14"/>
        <v>99</v>
      </c>
    </row>
    <row r="951" spans="2:3" x14ac:dyDescent="0.25">
      <c r="B951" s="15">
        <v>0.99433879999999997</v>
      </c>
      <c r="C951" s="1">
        <f t="shared" si="14"/>
        <v>99</v>
      </c>
    </row>
    <row r="952" spans="2:3" x14ac:dyDescent="0.25">
      <c r="B952" s="15">
        <v>0.99203914000000004</v>
      </c>
      <c r="C952" s="1">
        <f t="shared" si="14"/>
        <v>99</v>
      </c>
    </row>
    <row r="953" spans="2:3" x14ac:dyDescent="0.25">
      <c r="B953" s="15">
        <v>0.99595069999999997</v>
      </c>
      <c r="C953" s="1">
        <f t="shared" si="14"/>
        <v>99</v>
      </c>
    </row>
    <row r="954" spans="2:3" x14ac:dyDescent="0.25">
      <c r="B954" s="15">
        <v>0.99155910000000003</v>
      </c>
      <c r="C954" s="1">
        <f t="shared" si="14"/>
        <v>99</v>
      </c>
    </row>
    <row r="955" spans="2:3" x14ac:dyDescent="0.25">
      <c r="B955" s="15">
        <v>0.8841871</v>
      </c>
      <c r="C955" s="1">
        <f t="shared" si="14"/>
        <v>88</v>
      </c>
    </row>
    <row r="956" spans="2:3" x14ac:dyDescent="0.25">
      <c r="B956" s="15">
        <v>0.83495145999999998</v>
      </c>
      <c r="C956" s="1">
        <f t="shared" si="14"/>
        <v>83</v>
      </c>
    </row>
    <row r="957" spans="2:3" x14ac:dyDescent="0.25">
      <c r="B957" s="15">
        <v>0.99184190000000005</v>
      </c>
      <c r="C957" s="1">
        <f t="shared" si="14"/>
        <v>99</v>
      </c>
    </row>
    <row r="958" spans="2:3" x14ac:dyDescent="0.25">
      <c r="B958" s="15">
        <v>0.99400849999999996</v>
      </c>
      <c r="C958" s="1">
        <f t="shared" si="14"/>
        <v>99</v>
      </c>
    </row>
    <row r="959" spans="2:3" x14ac:dyDescent="0.25">
      <c r="B959" s="15">
        <v>0.99568500000000004</v>
      </c>
      <c r="C959" s="1">
        <f t="shared" si="14"/>
        <v>99</v>
      </c>
    </row>
    <row r="960" spans="2:3" x14ac:dyDescent="0.25">
      <c r="B960" s="15">
        <v>0.97934529999999997</v>
      </c>
      <c r="C960" s="1">
        <f t="shared" si="14"/>
        <v>97</v>
      </c>
    </row>
    <row r="961" spans="2:3" x14ac:dyDescent="0.25">
      <c r="B961" s="15">
        <v>0.99519974</v>
      </c>
      <c r="C961" s="1">
        <f t="shared" si="14"/>
        <v>99</v>
      </c>
    </row>
    <row r="962" spans="2:3" x14ac:dyDescent="0.25">
      <c r="B962" s="15">
        <v>0.95998095999999999</v>
      </c>
      <c r="C962" s="1">
        <f t="shared" si="14"/>
        <v>95</v>
      </c>
    </row>
    <row r="963" spans="2:3" x14ac:dyDescent="0.25">
      <c r="B963" s="15">
        <v>0.98185359999999999</v>
      </c>
      <c r="C963" s="1">
        <f t="shared" si="14"/>
        <v>98</v>
      </c>
    </row>
    <row r="964" spans="2:3" x14ac:dyDescent="0.25">
      <c r="B964" s="15">
        <v>0.98628020000000005</v>
      </c>
      <c r="C964" s="1">
        <f t="shared" ref="C964:C1027" si="15">INT(B964*100)</f>
        <v>98</v>
      </c>
    </row>
    <row r="965" spans="2:3" x14ac:dyDescent="0.25">
      <c r="B965" s="15">
        <v>0.96975820000000001</v>
      </c>
      <c r="C965" s="1">
        <f t="shared" si="15"/>
        <v>96</v>
      </c>
    </row>
    <row r="966" spans="2:3" x14ac:dyDescent="0.25">
      <c r="B966" s="15">
        <v>0.98817944999999996</v>
      </c>
      <c r="C966" s="1">
        <f t="shared" si="15"/>
        <v>98</v>
      </c>
    </row>
    <row r="967" spans="2:3" x14ac:dyDescent="0.25">
      <c r="B967" s="15">
        <v>0.97907317000000005</v>
      </c>
      <c r="C967" s="1">
        <f t="shared" si="15"/>
        <v>97</v>
      </c>
    </row>
    <row r="968" spans="2:3" x14ac:dyDescent="0.25">
      <c r="B968" s="15">
        <v>0.99465084000000004</v>
      </c>
      <c r="C968" s="1">
        <f t="shared" si="15"/>
        <v>99</v>
      </c>
    </row>
    <row r="969" spans="2:3" x14ac:dyDescent="0.25">
      <c r="B969" s="15">
        <v>0.99180239999999997</v>
      </c>
      <c r="C969" s="1">
        <f t="shared" si="15"/>
        <v>99</v>
      </c>
    </row>
    <row r="970" spans="2:3" x14ac:dyDescent="0.25">
      <c r="B970" s="15">
        <v>0.99606435999999998</v>
      </c>
      <c r="C970" s="1">
        <f t="shared" si="15"/>
        <v>99</v>
      </c>
    </row>
    <row r="971" spans="2:3" x14ac:dyDescent="0.25">
      <c r="B971" s="15">
        <v>0.97260709999999995</v>
      </c>
      <c r="C971" s="1">
        <f t="shared" si="15"/>
        <v>97</v>
      </c>
    </row>
    <row r="972" spans="2:3" x14ac:dyDescent="0.25">
      <c r="B972" s="15">
        <v>0.99637496000000003</v>
      </c>
      <c r="C972" s="1">
        <f t="shared" si="15"/>
        <v>99</v>
      </c>
    </row>
    <row r="973" spans="2:3" x14ac:dyDescent="0.25">
      <c r="B973" s="15">
        <v>0.99072795999999996</v>
      </c>
      <c r="C973" s="1">
        <f t="shared" si="15"/>
        <v>99</v>
      </c>
    </row>
    <row r="974" spans="2:3" x14ac:dyDescent="0.25">
      <c r="B974" s="15">
        <v>0.93866510000000003</v>
      </c>
      <c r="C974" s="1">
        <f t="shared" si="15"/>
        <v>93</v>
      </c>
    </row>
    <row r="975" spans="2:3" x14ac:dyDescent="0.25">
      <c r="B975" s="15">
        <v>0.88310040000000001</v>
      </c>
      <c r="C975" s="1">
        <f t="shared" si="15"/>
        <v>88</v>
      </c>
    </row>
    <row r="976" spans="2:3" x14ac:dyDescent="0.25">
      <c r="B976" s="15">
        <v>0.9916239</v>
      </c>
      <c r="C976" s="1">
        <f t="shared" si="15"/>
        <v>99</v>
      </c>
    </row>
    <row r="977" spans="2:3" x14ac:dyDescent="0.25">
      <c r="B977" s="15">
        <v>0.99312440000000002</v>
      </c>
      <c r="C977" s="1">
        <f t="shared" si="15"/>
        <v>99</v>
      </c>
    </row>
    <row r="978" spans="2:3" x14ac:dyDescent="0.25">
      <c r="B978" s="15">
        <v>0.98548882999999998</v>
      </c>
      <c r="C978" s="1">
        <f t="shared" si="15"/>
        <v>98</v>
      </c>
    </row>
    <row r="979" spans="2:3" x14ac:dyDescent="0.25">
      <c r="B979" s="15">
        <v>0.99084395000000003</v>
      </c>
      <c r="C979" s="1">
        <f t="shared" si="15"/>
        <v>99</v>
      </c>
    </row>
    <row r="980" spans="2:3" x14ac:dyDescent="0.25">
      <c r="B980" s="15">
        <v>0.99040810000000001</v>
      </c>
      <c r="C980" s="1">
        <f t="shared" si="15"/>
        <v>99</v>
      </c>
    </row>
    <row r="981" spans="2:3" x14ac:dyDescent="0.25">
      <c r="B981" s="15">
        <v>0.98919849999999998</v>
      </c>
      <c r="C981" s="1">
        <f t="shared" si="15"/>
        <v>98</v>
      </c>
    </row>
    <row r="982" spans="2:3" x14ac:dyDescent="0.25">
      <c r="B982" s="15">
        <v>0.98767053999999999</v>
      </c>
      <c r="C982" s="1">
        <f t="shared" si="15"/>
        <v>98</v>
      </c>
    </row>
    <row r="983" spans="2:3" x14ac:dyDescent="0.25">
      <c r="B983" s="15">
        <v>0.99290199999999995</v>
      </c>
      <c r="C983" s="1">
        <f t="shared" si="15"/>
        <v>99</v>
      </c>
    </row>
    <row r="984" spans="2:3" x14ac:dyDescent="0.25">
      <c r="B984" s="15">
        <v>0.99550700000000003</v>
      </c>
      <c r="C984" s="1">
        <f t="shared" si="15"/>
        <v>99</v>
      </c>
    </row>
    <row r="985" spans="2:3" x14ac:dyDescent="0.25">
      <c r="B985" s="15">
        <v>0.99596119999999999</v>
      </c>
      <c r="C985" s="1">
        <f t="shared" si="15"/>
        <v>99</v>
      </c>
    </row>
    <row r="986" spans="2:3" x14ac:dyDescent="0.25">
      <c r="B986" s="15">
        <v>0.9785237</v>
      </c>
      <c r="C986" s="1">
        <f t="shared" si="15"/>
        <v>97</v>
      </c>
    </row>
    <row r="987" spans="2:3" x14ac:dyDescent="0.25">
      <c r="B987" s="15">
        <v>0.99594510000000003</v>
      </c>
      <c r="C987" s="1">
        <f t="shared" si="15"/>
        <v>99</v>
      </c>
    </row>
    <row r="988" spans="2:3" x14ac:dyDescent="0.25">
      <c r="B988" s="15">
        <v>0.92673992999999999</v>
      </c>
      <c r="C988" s="1">
        <f t="shared" si="15"/>
        <v>92</v>
      </c>
    </row>
    <row r="989" spans="2:3" x14ac:dyDescent="0.25">
      <c r="B989" s="15">
        <v>0.96442000000000005</v>
      </c>
      <c r="C989" s="1">
        <f t="shared" si="15"/>
        <v>96</v>
      </c>
    </row>
    <row r="990" spans="2:3" x14ac:dyDescent="0.25">
      <c r="B990" s="15">
        <v>0.67272730000000003</v>
      </c>
      <c r="C990" s="1">
        <f t="shared" si="15"/>
        <v>67</v>
      </c>
    </row>
    <row r="991" spans="2:3" x14ac:dyDescent="0.25">
      <c r="B991" s="15">
        <v>0.99181116000000002</v>
      </c>
      <c r="C991" s="1">
        <f t="shared" si="15"/>
        <v>99</v>
      </c>
    </row>
    <row r="992" spans="2:3" x14ac:dyDescent="0.25">
      <c r="B992" s="15">
        <v>0.99652814999999995</v>
      </c>
      <c r="C992" s="1">
        <f t="shared" si="15"/>
        <v>99</v>
      </c>
    </row>
    <row r="993" spans="2:3" x14ac:dyDescent="0.25">
      <c r="B993" s="15">
        <v>0.95986294999999999</v>
      </c>
      <c r="C993" s="1">
        <f t="shared" si="15"/>
        <v>95</v>
      </c>
    </row>
    <row r="994" spans="2:3" x14ac:dyDescent="0.25">
      <c r="B994" s="15">
        <v>0.98519193999999999</v>
      </c>
      <c r="C994" s="1">
        <f t="shared" si="15"/>
        <v>98</v>
      </c>
    </row>
    <row r="995" spans="2:3" x14ac:dyDescent="0.25">
      <c r="B995" s="15">
        <v>0.99184686</v>
      </c>
      <c r="C995" s="1">
        <f t="shared" si="15"/>
        <v>99</v>
      </c>
    </row>
    <row r="996" spans="2:3" x14ac:dyDescent="0.25">
      <c r="B996" s="15">
        <v>0.99378352999999997</v>
      </c>
      <c r="C996" s="1">
        <f t="shared" si="15"/>
        <v>99</v>
      </c>
    </row>
    <row r="997" spans="2:3" x14ac:dyDescent="0.25">
      <c r="B997" s="15">
        <v>0.98671059999999999</v>
      </c>
      <c r="C997" s="1">
        <f t="shared" si="15"/>
        <v>98</v>
      </c>
    </row>
    <row r="998" spans="2:3" x14ac:dyDescent="0.25">
      <c r="B998" s="15">
        <v>0.99406064000000005</v>
      </c>
      <c r="C998" s="1">
        <f t="shared" si="15"/>
        <v>99</v>
      </c>
    </row>
    <row r="999" spans="2:3" x14ac:dyDescent="0.25">
      <c r="B999" s="15">
        <v>0.99658363999999999</v>
      </c>
      <c r="C999" s="1">
        <f t="shared" si="15"/>
        <v>99</v>
      </c>
    </row>
    <row r="1000" spans="2:3" x14ac:dyDescent="0.25">
      <c r="B1000" s="15">
        <v>0.98976313999999999</v>
      </c>
      <c r="C1000" s="1">
        <f t="shared" si="15"/>
        <v>98</v>
      </c>
    </row>
    <row r="1001" spans="2:3" x14ac:dyDescent="0.25">
      <c r="B1001" s="15">
        <v>0.97156936000000005</v>
      </c>
      <c r="C1001" s="1">
        <f t="shared" si="15"/>
        <v>97</v>
      </c>
    </row>
    <row r="1002" spans="2:3" x14ac:dyDescent="0.25">
      <c r="B1002" s="15">
        <v>0.99592804999999995</v>
      </c>
      <c r="C1002" s="1">
        <f t="shared" si="15"/>
        <v>99</v>
      </c>
    </row>
    <row r="1003" spans="2:3" x14ac:dyDescent="0.25">
      <c r="B1003" s="15">
        <v>0.99391543999999998</v>
      </c>
      <c r="C1003" s="1">
        <f t="shared" si="15"/>
        <v>99</v>
      </c>
    </row>
    <row r="1004" spans="2:3" x14ac:dyDescent="0.25">
      <c r="B1004" s="15">
        <v>0.99276023999999996</v>
      </c>
      <c r="C1004" s="1">
        <f t="shared" si="15"/>
        <v>99</v>
      </c>
    </row>
    <row r="1005" spans="2:3" x14ac:dyDescent="0.25">
      <c r="B1005" s="15">
        <v>0.99501170000000005</v>
      </c>
      <c r="C1005" s="1">
        <f t="shared" si="15"/>
        <v>99</v>
      </c>
    </row>
    <row r="1006" spans="2:3" x14ac:dyDescent="0.25">
      <c r="B1006" s="15">
        <v>0.98654790000000003</v>
      </c>
      <c r="C1006" s="1">
        <f t="shared" si="15"/>
        <v>98</v>
      </c>
    </row>
    <row r="1007" spans="2:3" x14ac:dyDescent="0.25">
      <c r="B1007" s="15">
        <v>0.98047949999999995</v>
      </c>
      <c r="C1007" s="1">
        <f t="shared" si="15"/>
        <v>98</v>
      </c>
    </row>
    <row r="1008" spans="2:3" x14ac:dyDescent="0.25">
      <c r="B1008" s="15">
        <v>0.98423850000000002</v>
      </c>
      <c r="C1008" s="1">
        <f t="shared" si="15"/>
        <v>98</v>
      </c>
    </row>
    <row r="1009" spans="2:3" x14ac:dyDescent="0.25">
      <c r="B1009" s="15">
        <v>0.99090844</v>
      </c>
      <c r="C1009" s="1">
        <f t="shared" si="15"/>
        <v>99</v>
      </c>
    </row>
    <row r="1010" spans="2:3" x14ac:dyDescent="0.25">
      <c r="B1010" s="15">
        <v>0.99225795000000006</v>
      </c>
      <c r="C1010" s="1">
        <f t="shared" si="15"/>
        <v>99</v>
      </c>
    </row>
    <row r="1011" spans="2:3" x14ac:dyDescent="0.25">
      <c r="B1011" s="15">
        <v>0.99515580000000003</v>
      </c>
      <c r="C1011" s="1">
        <f t="shared" si="15"/>
        <v>99</v>
      </c>
    </row>
    <row r="1012" spans="2:3" x14ac:dyDescent="0.25">
      <c r="B1012" s="15">
        <v>0.995367</v>
      </c>
      <c r="C1012" s="1">
        <f t="shared" si="15"/>
        <v>99</v>
      </c>
    </row>
    <row r="1013" spans="2:3" x14ac:dyDescent="0.25">
      <c r="B1013" s="15">
        <v>0.99614095999999996</v>
      </c>
      <c r="C1013" s="1">
        <f t="shared" si="15"/>
        <v>99</v>
      </c>
    </row>
    <row r="1014" spans="2:3" x14ac:dyDescent="0.25">
      <c r="B1014" s="15">
        <v>0.99472349999999998</v>
      </c>
      <c r="C1014" s="1">
        <f t="shared" si="15"/>
        <v>99</v>
      </c>
    </row>
    <row r="1015" spans="2:3" x14ac:dyDescent="0.25">
      <c r="B1015" s="15">
        <v>0.98113159999999999</v>
      </c>
      <c r="C1015" s="1">
        <f t="shared" si="15"/>
        <v>98</v>
      </c>
    </row>
    <row r="1016" spans="2:3" x14ac:dyDescent="0.25">
      <c r="B1016" s="15">
        <v>0.9937452</v>
      </c>
      <c r="C1016" s="1">
        <f t="shared" si="15"/>
        <v>99</v>
      </c>
    </row>
    <row r="1017" spans="2:3" x14ac:dyDescent="0.25">
      <c r="B1017" s="15">
        <v>0.96466434000000001</v>
      </c>
      <c r="C1017" s="1">
        <f t="shared" si="15"/>
        <v>96</v>
      </c>
    </row>
    <row r="1018" spans="2:3" x14ac:dyDescent="0.25">
      <c r="B1018" s="15">
        <v>0.99423760000000005</v>
      </c>
      <c r="C1018" s="1">
        <f t="shared" si="15"/>
        <v>99</v>
      </c>
    </row>
    <row r="1019" spans="2:3" x14ac:dyDescent="0.25">
      <c r="B1019" s="15">
        <v>0.99649304000000005</v>
      </c>
      <c r="C1019" s="1">
        <f t="shared" si="15"/>
        <v>99</v>
      </c>
    </row>
    <row r="1020" spans="2:3" x14ac:dyDescent="0.25">
      <c r="B1020" s="15">
        <v>0.99607060000000003</v>
      </c>
      <c r="C1020" s="1">
        <f t="shared" si="15"/>
        <v>99</v>
      </c>
    </row>
    <row r="1021" spans="2:3" x14ac:dyDescent="0.25">
      <c r="B1021" s="15">
        <v>0.99501395000000004</v>
      </c>
      <c r="C1021" s="1">
        <f t="shared" si="15"/>
        <v>99</v>
      </c>
    </row>
    <row r="1022" spans="2:3" x14ac:dyDescent="0.25">
      <c r="B1022" s="15">
        <v>0.99046372999999999</v>
      </c>
      <c r="C1022" s="1">
        <f t="shared" si="15"/>
        <v>99</v>
      </c>
    </row>
    <row r="1023" spans="2:3" x14ac:dyDescent="0.25">
      <c r="B1023" s="15">
        <v>0.96843690000000004</v>
      </c>
      <c r="C1023" s="1">
        <f t="shared" si="15"/>
        <v>96</v>
      </c>
    </row>
    <row r="1024" spans="2:3" x14ac:dyDescent="0.25">
      <c r="B1024" s="15">
        <v>0.98244494000000004</v>
      </c>
      <c r="C1024" s="1">
        <f t="shared" si="15"/>
        <v>98</v>
      </c>
    </row>
    <row r="1025" spans="2:3" x14ac:dyDescent="0.25">
      <c r="B1025" s="15">
        <v>0.98769814</v>
      </c>
      <c r="C1025" s="1">
        <f t="shared" si="15"/>
        <v>98</v>
      </c>
    </row>
    <row r="1026" spans="2:3" x14ac:dyDescent="0.25">
      <c r="B1026" s="15">
        <v>0.96507209999999999</v>
      </c>
      <c r="C1026" s="1">
        <f t="shared" si="15"/>
        <v>96</v>
      </c>
    </row>
    <row r="1027" spans="2:3" x14ac:dyDescent="0.25">
      <c r="B1027" s="15">
        <v>0.99443656000000002</v>
      </c>
      <c r="C1027" s="1">
        <f t="shared" si="15"/>
        <v>99</v>
      </c>
    </row>
    <row r="1028" spans="2:3" x14ac:dyDescent="0.25">
      <c r="B1028" s="15">
        <v>0.99216230000000005</v>
      </c>
      <c r="C1028" s="1">
        <f t="shared" ref="C1028:C1091" si="16">INT(B1028*100)</f>
        <v>99</v>
      </c>
    </row>
    <row r="1029" spans="2:3" x14ac:dyDescent="0.25">
      <c r="B1029" s="15">
        <v>0.98961719999999997</v>
      </c>
      <c r="C1029" s="1">
        <f t="shared" si="16"/>
        <v>98</v>
      </c>
    </row>
    <row r="1030" spans="2:3" x14ac:dyDescent="0.25">
      <c r="B1030" s="15">
        <v>0.97037090000000004</v>
      </c>
      <c r="C1030" s="1">
        <f t="shared" si="16"/>
        <v>97</v>
      </c>
    </row>
    <row r="1031" spans="2:3" x14ac:dyDescent="0.25">
      <c r="B1031" s="15">
        <v>0.98883306999999998</v>
      </c>
      <c r="C1031" s="1">
        <f t="shared" si="16"/>
        <v>98</v>
      </c>
    </row>
    <row r="1032" spans="2:3" x14ac:dyDescent="0.25">
      <c r="B1032" s="15">
        <v>0.99444913999999995</v>
      </c>
      <c r="C1032" s="1">
        <f t="shared" si="16"/>
        <v>99</v>
      </c>
    </row>
    <row r="1033" spans="2:3" x14ac:dyDescent="0.25">
      <c r="B1033" s="15">
        <v>0.99049896000000004</v>
      </c>
      <c r="C1033" s="1">
        <f t="shared" si="16"/>
        <v>99</v>
      </c>
    </row>
    <row r="1034" spans="2:3" x14ac:dyDescent="0.25">
      <c r="B1034" s="15">
        <v>0.99360669999999995</v>
      </c>
      <c r="C1034" s="1">
        <f t="shared" si="16"/>
        <v>99</v>
      </c>
    </row>
    <row r="1035" spans="2:3" x14ac:dyDescent="0.25">
      <c r="B1035" s="15">
        <v>0.99364954000000005</v>
      </c>
      <c r="C1035" s="1">
        <f t="shared" si="16"/>
        <v>99</v>
      </c>
    </row>
    <row r="1036" spans="2:3" x14ac:dyDescent="0.25">
      <c r="B1036" s="15">
        <v>0.98723799999999995</v>
      </c>
      <c r="C1036" s="1">
        <f t="shared" si="16"/>
        <v>98</v>
      </c>
    </row>
    <row r="1037" spans="2:3" x14ac:dyDescent="0.25">
      <c r="B1037" s="15">
        <v>0.99371432999999998</v>
      </c>
      <c r="C1037" s="1">
        <f t="shared" si="16"/>
        <v>99</v>
      </c>
    </row>
    <row r="1038" spans="2:3" x14ac:dyDescent="0.25">
      <c r="B1038" s="15">
        <v>0.99104650000000005</v>
      </c>
      <c r="C1038" s="1">
        <f t="shared" si="16"/>
        <v>99</v>
      </c>
    </row>
    <row r="1039" spans="2:3" x14ac:dyDescent="0.25">
      <c r="B1039" s="15">
        <v>0.97523486999999998</v>
      </c>
      <c r="C1039" s="1">
        <f t="shared" si="16"/>
        <v>97</v>
      </c>
    </row>
    <row r="1040" spans="2:3" x14ac:dyDescent="0.25">
      <c r="B1040" s="15">
        <v>0.96848135999999996</v>
      </c>
      <c r="C1040" s="1">
        <f t="shared" si="16"/>
        <v>96</v>
      </c>
    </row>
    <row r="1041" spans="2:3" x14ac:dyDescent="0.25">
      <c r="B1041" s="15">
        <v>0.99423119999999998</v>
      </c>
      <c r="C1041" s="1">
        <f t="shared" si="16"/>
        <v>99</v>
      </c>
    </row>
    <row r="1042" spans="2:3" x14ac:dyDescent="0.25">
      <c r="B1042" s="15">
        <v>0.99555419999999994</v>
      </c>
      <c r="C1042" s="1">
        <f t="shared" si="16"/>
        <v>99</v>
      </c>
    </row>
    <row r="1043" spans="2:3" x14ac:dyDescent="0.25">
      <c r="B1043" s="15">
        <v>0.97907270000000002</v>
      </c>
      <c r="C1043" s="1">
        <f t="shared" si="16"/>
        <v>97</v>
      </c>
    </row>
    <row r="1044" spans="2:3" x14ac:dyDescent="0.25">
      <c r="B1044" s="15">
        <v>0.9883419</v>
      </c>
      <c r="C1044" s="1">
        <f t="shared" si="16"/>
        <v>98</v>
      </c>
    </row>
    <row r="1045" spans="2:3" x14ac:dyDescent="0.25">
      <c r="B1045" s="15">
        <v>0.94407509999999994</v>
      </c>
      <c r="C1045" s="1">
        <f t="shared" si="16"/>
        <v>94</v>
      </c>
    </row>
    <row r="1046" spans="2:3" x14ac:dyDescent="0.25">
      <c r="B1046" s="15">
        <v>0.98797579999999996</v>
      </c>
      <c r="C1046" s="1">
        <f t="shared" si="16"/>
        <v>98</v>
      </c>
    </row>
    <row r="1047" spans="2:3" x14ac:dyDescent="0.25">
      <c r="B1047" s="15">
        <v>0.99554679999999995</v>
      </c>
      <c r="C1047" s="1">
        <f t="shared" si="16"/>
        <v>99</v>
      </c>
    </row>
    <row r="1048" spans="2:3" x14ac:dyDescent="0.25">
      <c r="B1048" s="15">
        <v>0.99622922999999997</v>
      </c>
      <c r="C1048" s="1">
        <f t="shared" si="16"/>
        <v>99</v>
      </c>
    </row>
    <row r="1049" spans="2:3" x14ac:dyDescent="0.25">
      <c r="B1049" s="15">
        <v>0.98604720000000001</v>
      </c>
      <c r="C1049" s="1">
        <f t="shared" si="16"/>
        <v>98</v>
      </c>
    </row>
    <row r="1050" spans="2:3" x14ac:dyDescent="0.25">
      <c r="B1050" s="15">
        <v>0.99574059999999998</v>
      </c>
      <c r="C1050" s="1">
        <f t="shared" si="16"/>
        <v>99</v>
      </c>
    </row>
    <row r="1051" spans="2:3" x14ac:dyDescent="0.25">
      <c r="B1051" s="15">
        <v>0.99580729999999995</v>
      </c>
      <c r="C1051" s="1">
        <f t="shared" si="16"/>
        <v>99</v>
      </c>
    </row>
    <row r="1052" spans="2:3" x14ac:dyDescent="0.25">
      <c r="B1052" s="15">
        <v>0.99542189999999997</v>
      </c>
      <c r="C1052" s="1">
        <f t="shared" si="16"/>
        <v>99</v>
      </c>
    </row>
    <row r="1053" spans="2:3" x14ac:dyDescent="0.25">
      <c r="B1053" s="15">
        <v>0.99656469999999997</v>
      </c>
      <c r="C1053" s="1">
        <f t="shared" si="16"/>
        <v>99</v>
      </c>
    </row>
    <row r="1054" spans="2:3" x14ac:dyDescent="0.25">
      <c r="B1054" s="15">
        <v>0.9943381</v>
      </c>
      <c r="C1054" s="1">
        <f t="shared" si="16"/>
        <v>99</v>
      </c>
    </row>
    <row r="1055" spans="2:3" x14ac:dyDescent="0.25">
      <c r="B1055" s="15">
        <v>0.98163290000000003</v>
      </c>
      <c r="C1055" s="1">
        <f t="shared" si="16"/>
        <v>98</v>
      </c>
    </row>
    <row r="1056" spans="2:3" x14ac:dyDescent="0.25">
      <c r="B1056" s="15">
        <v>0.99433640000000001</v>
      </c>
      <c r="C1056" s="1">
        <f t="shared" si="16"/>
        <v>99</v>
      </c>
    </row>
    <row r="1057" spans="2:3" x14ac:dyDescent="0.25">
      <c r="B1057" s="15">
        <v>0.98512999999999995</v>
      </c>
      <c r="C1057" s="1">
        <f t="shared" si="16"/>
        <v>98</v>
      </c>
    </row>
    <row r="1058" spans="2:3" x14ac:dyDescent="0.25">
      <c r="B1058" s="15">
        <v>0.99555260000000001</v>
      </c>
      <c r="C1058" s="1">
        <f t="shared" si="16"/>
        <v>99</v>
      </c>
    </row>
    <row r="1059" spans="2:3" x14ac:dyDescent="0.25">
      <c r="B1059" s="15">
        <v>0.99065789999999998</v>
      </c>
      <c r="C1059" s="1">
        <f t="shared" si="16"/>
        <v>99</v>
      </c>
    </row>
    <row r="1060" spans="2:3" x14ac:dyDescent="0.25">
      <c r="B1060" s="15">
        <v>0.99454949999999998</v>
      </c>
      <c r="C1060" s="1">
        <f t="shared" si="16"/>
        <v>99</v>
      </c>
    </row>
    <row r="1061" spans="2:3" x14ac:dyDescent="0.25">
      <c r="B1061" s="15">
        <v>0.99654054999999997</v>
      </c>
      <c r="C1061" s="1">
        <f t="shared" si="16"/>
        <v>99</v>
      </c>
    </row>
    <row r="1062" spans="2:3" x14ac:dyDescent="0.25">
      <c r="B1062" s="15">
        <v>0.99370515000000004</v>
      </c>
      <c r="C1062" s="1">
        <f t="shared" si="16"/>
        <v>99</v>
      </c>
    </row>
    <row r="1063" spans="2:3" x14ac:dyDescent="0.25">
      <c r="B1063" s="15">
        <v>0.99236590000000002</v>
      </c>
      <c r="C1063" s="1">
        <f t="shared" si="16"/>
        <v>99</v>
      </c>
    </row>
    <row r="1064" spans="2:3" x14ac:dyDescent="0.25">
      <c r="B1064" s="15">
        <v>0.99640799999999996</v>
      </c>
      <c r="C1064" s="1">
        <f t="shared" si="16"/>
        <v>99</v>
      </c>
    </row>
    <row r="1065" spans="2:3" x14ac:dyDescent="0.25">
      <c r="B1065" s="15">
        <v>0.66321090000000005</v>
      </c>
      <c r="C1065" s="1">
        <f t="shared" si="16"/>
        <v>66</v>
      </c>
    </row>
    <row r="1066" spans="2:3" x14ac:dyDescent="0.25">
      <c r="B1066" s="15">
        <v>0.97716426999999995</v>
      </c>
      <c r="C1066" s="1">
        <f t="shared" si="16"/>
        <v>97</v>
      </c>
    </row>
    <row r="1067" spans="2:3" x14ac:dyDescent="0.25">
      <c r="B1067" s="15">
        <v>0.99499272999999999</v>
      </c>
      <c r="C1067" s="1">
        <f t="shared" si="16"/>
        <v>99</v>
      </c>
    </row>
    <row r="1068" spans="2:3" x14ac:dyDescent="0.25">
      <c r="B1068" s="15">
        <v>0.97349379999999996</v>
      </c>
      <c r="C1068" s="1">
        <f t="shared" si="16"/>
        <v>97</v>
      </c>
    </row>
    <row r="1069" spans="2:3" x14ac:dyDescent="0.25">
      <c r="B1069" s="15">
        <v>0.99540249999999997</v>
      </c>
      <c r="C1069" s="1">
        <f t="shared" si="16"/>
        <v>99</v>
      </c>
    </row>
    <row r="1070" spans="2:3" x14ac:dyDescent="0.25">
      <c r="B1070" s="15">
        <v>0.94026357000000005</v>
      </c>
      <c r="C1070" s="1">
        <f t="shared" si="16"/>
        <v>94</v>
      </c>
    </row>
    <row r="1071" spans="2:3" x14ac:dyDescent="0.25">
      <c r="B1071" s="15">
        <v>0.96958476000000005</v>
      </c>
      <c r="C1071" s="1">
        <f t="shared" si="16"/>
        <v>96</v>
      </c>
    </row>
    <row r="1072" spans="2:3" x14ac:dyDescent="0.25">
      <c r="B1072" s="15">
        <v>0.99212765999999997</v>
      </c>
      <c r="C1072" s="1">
        <f t="shared" si="16"/>
        <v>99</v>
      </c>
    </row>
    <row r="1073" spans="2:3" x14ac:dyDescent="0.25">
      <c r="B1073" s="15">
        <v>0.98791899999999999</v>
      </c>
      <c r="C1073" s="1">
        <f t="shared" si="16"/>
        <v>98</v>
      </c>
    </row>
    <row r="1074" spans="2:3" x14ac:dyDescent="0.25">
      <c r="B1074" s="15">
        <v>0.98823220000000001</v>
      </c>
      <c r="C1074" s="1">
        <f t="shared" si="16"/>
        <v>98</v>
      </c>
    </row>
    <row r="1075" spans="2:3" x14ac:dyDescent="0.25">
      <c r="B1075" s="15">
        <v>0.99510723000000001</v>
      </c>
      <c r="C1075" s="1">
        <f t="shared" si="16"/>
        <v>99</v>
      </c>
    </row>
    <row r="1076" spans="2:3" x14ac:dyDescent="0.25">
      <c r="B1076" s="15">
        <v>0.99601762999999999</v>
      </c>
      <c r="C1076" s="1">
        <f t="shared" si="16"/>
        <v>99</v>
      </c>
    </row>
    <row r="1077" spans="2:3" x14ac:dyDescent="0.25">
      <c r="B1077" s="15">
        <v>0.9880679</v>
      </c>
      <c r="C1077" s="1">
        <f t="shared" si="16"/>
        <v>98</v>
      </c>
    </row>
    <row r="1078" spans="2:3" x14ac:dyDescent="0.25">
      <c r="B1078" s="15">
        <v>0.99390509999999999</v>
      </c>
      <c r="C1078" s="1">
        <f t="shared" si="16"/>
        <v>99</v>
      </c>
    </row>
    <row r="1079" spans="2:3" x14ac:dyDescent="0.25">
      <c r="B1079" s="15">
        <v>0.98823183999999997</v>
      </c>
      <c r="C1079" s="1">
        <f t="shared" si="16"/>
        <v>98</v>
      </c>
    </row>
    <row r="1080" spans="2:3" x14ac:dyDescent="0.25">
      <c r="B1080" s="15">
        <v>0.99206079999999996</v>
      </c>
      <c r="C1080" s="1">
        <f t="shared" si="16"/>
        <v>99</v>
      </c>
    </row>
    <row r="1081" spans="2:3" x14ac:dyDescent="0.25">
      <c r="B1081" s="15">
        <v>0.99066423999999997</v>
      </c>
      <c r="C1081" s="1">
        <f t="shared" si="16"/>
        <v>99</v>
      </c>
    </row>
    <row r="1082" spans="2:3" x14ac:dyDescent="0.25">
      <c r="B1082" s="15">
        <v>0.99564180000000002</v>
      </c>
      <c r="C1082" s="1">
        <f t="shared" si="16"/>
        <v>99</v>
      </c>
    </row>
    <row r="1083" spans="2:3" x14ac:dyDescent="0.25">
      <c r="B1083" s="15">
        <v>0.98794400000000004</v>
      </c>
      <c r="C1083" s="1">
        <f t="shared" si="16"/>
        <v>98</v>
      </c>
    </row>
    <row r="1084" spans="2:3" x14ac:dyDescent="0.25">
      <c r="B1084" s="15">
        <v>0.99619745999999998</v>
      </c>
      <c r="C1084" s="1">
        <f t="shared" si="16"/>
        <v>99</v>
      </c>
    </row>
    <row r="1085" spans="2:3" x14ac:dyDescent="0.25">
      <c r="B1085" s="15">
        <v>0.98330689999999998</v>
      </c>
      <c r="C1085" s="1">
        <f t="shared" si="16"/>
        <v>98</v>
      </c>
    </row>
    <row r="1086" spans="2:3" x14ac:dyDescent="0.25">
      <c r="B1086" s="15">
        <v>0.96295154000000005</v>
      </c>
      <c r="C1086" s="1">
        <f t="shared" si="16"/>
        <v>96</v>
      </c>
    </row>
    <row r="1087" spans="2:3" x14ac:dyDescent="0.25">
      <c r="B1087" s="15">
        <v>0.99301340000000005</v>
      </c>
      <c r="C1087" s="1">
        <f t="shared" si="16"/>
        <v>99</v>
      </c>
    </row>
    <row r="1088" spans="2:3" x14ac:dyDescent="0.25">
      <c r="B1088" s="15">
        <v>0.9589164</v>
      </c>
      <c r="C1088" s="1">
        <f t="shared" si="16"/>
        <v>95</v>
      </c>
    </row>
    <row r="1089" spans="2:3" x14ac:dyDescent="0.25">
      <c r="B1089" s="15">
        <v>0.95528643999999996</v>
      </c>
      <c r="C1089" s="1">
        <f t="shared" si="16"/>
        <v>95</v>
      </c>
    </row>
    <row r="1090" spans="2:3" x14ac:dyDescent="0.25">
      <c r="B1090" s="15">
        <v>0.98775153999999998</v>
      </c>
      <c r="C1090" s="1">
        <f t="shared" si="16"/>
        <v>98</v>
      </c>
    </row>
    <row r="1091" spans="2:3" x14ac:dyDescent="0.25">
      <c r="B1091" s="15">
        <v>0.98149520000000001</v>
      </c>
      <c r="C1091" s="1">
        <f t="shared" si="16"/>
        <v>98</v>
      </c>
    </row>
    <row r="1092" spans="2:3" x14ac:dyDescent="0.25">
      <c r="B1092" s="15">
        <v>0.99638839999999995</v>
      </c>
      <c r="C1092" s="1">
        <f t="shared" ref="C1092:C1155" si="17">INT(B1092*100)</f>
        <v>99</v>
      </c>
    </row>
    <row r="1093" spans="2:3" x14ac:dyDescent="0.25">
      <c r="B1093" s="15">
        <v>0.99613859999999999</v>
      </c>
      <c r="C1093" s="1">
        <f t="shared" si="17"/>
        <v>99</v>
      </c>
    </row>
    <row r="1094" spans="2:3" x14ac:dyDescent="0.25">
      <c r="B1094" s="15">
        <v>0.97855939999999997</v>
      </c>
      <c r="C1094" s="1">
        <f t="shared" si="17"/>
        <v>97</v>
      </c>
    </row>
    <row r="1095" spans="2:3" x14ac:dyDescent="0.25">
      <c r="B1095" s="15">
        <v>0.9617753</v>
      </c>
      <c r="C1095" s="1">
        <f t="shared" si="17"/>
        <v>96</v>
      </c>
    </row>
    <row r="1096" spans="2:3" x14ac:dyDescent="0.25">
      <c r="B1096" s="15">
        <v>0.98438643999999997</v>
      </c>
      <c r="C1096" s="1">
        <f t="shared" si="17"/>
        <v>98</v>
      </c>
    </row>
    <row r="1097" spans="2:3" x14ac:dyDescent="0.25">
      <c r="B1097" s="15">
        <v>0.99511300000000003</v>
      </c>
      <c r="C1097" s="1">
        <f t="shared" si="17"/>
        <v>99</v>
      </c>
    </row>
    <row r="1098" spans="2:3" x14ac:dyDescent="0.25">
      <c r="B1098" s="15">
        <v>0.99213499999999999</v>
      </c>
      <c r="C1098" s="1">
        <f t="shared" si="17"/>
        <v>99</v>
      </c>
    </row>
    <row r="1099" spans="2:3" x14ac:dyDescent="0.25">
      <c r="B1099" s="15">
        <v>0.98981916999999997</v>
      </c>
      <c r="C1099" s="1">
        <f t="shared" si="17"/>
        <v>98</v>
      </c>
    </row>
    <row r="1100" spans="2:3" x14ac:dyDescent="0.25">
      <c r="B1100" s="15">
        <v>0.97099506999999996</v>
      </c>
      <c r="C1100" s="1">
        <f t="shared" si="17"/>
        <v>97</v>
      </c>
    </row>
    <row r="1101" spans="2:3" x14ac:dyDescent="0.25">
      <c r="B1101" s="15">
        <v>0.99579850000000003</v>
      </c>
      <c r="C1101" s="1">
        <f t="shared" si="17"/>
        <v>99</v>
      </c>
    </row>
    <row r="1102" spans="2:3" x14ac:dyDescent="0.25">
      <c r="B1102" s="15">
        <v>0.99627310000000002</v>
      </c>
      <c r="C1102" s="1">
        <f t="shared" si="17"/>
        <v>99</v>
      </c>
    </row>
    <row r="1103" spans="2:3" x14ac:dyDescent="0.25">
      <c r="B1103" s="15">
        <v>0.9948226</v>
      </c>
      <c r="C1103" s="1">
        <f t="shared" si="17"/>
        <v>99</v>
      </c>
    </row>
    <row r="1104" spans="2:3" x14ac:dyDescent="0.25">
      <c r="B1104" s="15">
        <v>0.99439639999999996</v>
      </c>
      <c r="C1104" s="1">
        <f t="shared" si="17"/>
        <v>99</v>
      </c>
    </row>
    <row r="1105" spans="2:3" x14ac:dyDescent="0.25">
      <c r="B1105" s="15">
        <v>0.93142855000000002</v>
      </c>
      <c r="C1105" s="1">
        <f t="shared" si="17"/>
        <v>93</v>
      </c>
    </row>
    <row r="1106" spans="2:3" x14ac:dyDescent="0.25">
      <c r="B1106" s="15">
        <v>0.99635289999999999</v>
      </c>
      <c r="C1106" s="1">
        <f t="shared" si="17"/>
        <v>99</v>
      </c>
    </row>
    <row r="1107" spans="2:3" x14ac:dyDescent="0.25">
      <c r="B1107" s="15">
        <v>0.98304707000000002</v>
      </c>
      <c r="C1107" s="1">
        <f t="shared" si="17"/>
        <v>98</v>
      </c>
    </row>
    <row r="1108" spans="2:3" x14ac:dyDescent="0.25">
      <c r="B1108" s="15">
        <v>0.98385840000000002</v>
      </c>
      <c r="C1108" s="1">
        <f t="shared" si="17"/>
        <v>98</v>
      </c>
    </row>
    <row r="1109" spans="2:3" x14ac:dyDescent="0.25">
      <c r="B1109" s="15">
        <v>0.99210644000000003</v>
      </c>
      <c r="C1109" s="1">
        <f t="shared" si="17"/>
        <v>99</v>
      </c>
    </row>
    <row r="1110" spans="2:3" x14ac:dyDescent="0.25">
      <c r="B1110" s="15">
        <v>0.99635947000000002</v>
      </c>
      <c r="C1110" s="1">
        <f t="shared" si="17"/>
        <v>99</v>
      </c>
    </row>
    <row r="1111" spans="2:3" x14ac:dyDescent="0.25">
      <c r="B1111" s="15">
        <v>0.96120340000000004</v>
      </c>
      <c r="C1111" s="1">
        <f t="shared" si="17"/>
        <v>96</v>
      </c>
    </row>
    <row r="1112" spans="2:3" x14ac:dyDescent="0.25">
      <c r="B1112" s="15">
        <v>0.99585694000000002</v>
      </c>
      <c r="C1112" s="1">
        <f t="shared" si="17"/>
        <v>99</v>
      </c>
    </row>
    <row r="1113" spans="2:3" x14ac:dyDescent="0.25">
      <c r="B1113" s="15">
        <v>0.99615496000000003</v>
      </c>
      <c r="C1113" s="1">
        <f t="shared" si="17"/>
        <v>99</v>
      </c>
    </row>
    <row r="1114" spans="2:3" x14ac:dyDescent="0.25">
      <c r="B1114" s="15">
        <v>0.99104590000000004</v>
      </c>
      <c r="C1114" s="1">
        <f t="shared" si="17"/>
        <v>99</v>
      </c>
    </row>
    <row r="1115" spans="2:3" x14ac:dyDescent="0.25">
      <c r="B1115" s="15">
        <v>0.97743060000000004</v>
      </c>
      <c r="C1115" s="1">
        <f t="shared" si="17"/>
        <v>97</v>
      </c>
    </row>
    <row r="1116" spans="2:3" x14ac:dyDescent="0.25">
      <c r="B1116" s="15">
        <v>0.94862234999999995</v>
      </c>
      <c r="C1116" s="1">
        <f t="shared" si="17"/>
        <v>94</v>
      </c>
    </row>
    <row r="1117" spans="2:3" x14ac:dyDescent="0.25">
      <c r="B1117" s="15">
        <v>0.6</v>
      </c>
      <c r="C1117" s="1">
        <f t="shared" si="17"/>
        <v>60</v>
      </c>
    </row>
    <row r="1118" spans="2:3" x14ac:dyDescent="0.25">
      <c r="B1118" s="15">
        <v>0.99497340000000001</v>
      </c>
      <c r="C1118" s="1">
        <f t="shared" si="17"/>
        <v>99</v>
      </c>
    </row>
    <row r="1119" spans="2:3" x14ac:dyDescent="0.25">
      <c r="B1119" s="15">
        <v>0.98326670000000005</v>
      </c>
      <c r="C1119" s="1">
        <f t="shared" si="17"/>
        <v>98</v>
      </c>
    </row>
    <row r="1120" spans="2:3" x14ac:dyDescent="0.25">
      <c r="B1120" s="15">
        <v>0.97109120000000004</v>
      </c>
      <c r="C1120" s="1">
        <f t="shared" si="17"/>
        <v>97</v>
      </c>
    </row>
    <row r="1121" spans="2:3" x14ac:dyDescent="0.25">
      <c r="B1121" s="15">
        <v>0.99555634999999998</v>
      </c>
      <c r="C1121" s="1">
        <f t="shared" si="17"/>
        <v>99</v>
      </c>
    </row>
    <row r="1122" spans="2:3" x14ac:dyDescent="0.25">
      <c r="B1122" s="15">
        <v>0.97025899999999998</v>
      </c>
      <c r="C1122" s="1">
        <f t="shared" si="17"/>
        <v>97</v>
      </c>
    </row>
    <row r="1123" spans="2:3" x14ac:dyDescent="0.25">
      <c r="B1123" s="15">
        <v>0.95308309999999996</v>
      </c>
      <c r="C1123" s="1">
        <f t="shared" si="17"/>
        <v>95</v>
      </c>
    </row>
    <row r="1124" spans="2:3" x14ac:dyDescent="0.25">
      <c r="B1124" s="15">
        <v>0.98950269999999996</v>
      </c>
      <c r="C1124" s="1">
        <f t="shared" si="17"/>
        <v>98</v>
      </c>
    </row>
    <row r="1125" spans="2:3" x14ac:dyDescent="0.25">
      <c r="B1125" s="15">
        <v>0.99656889999999998</v>
      </c>
      <c r="C1125" s="1">
        <f t="shared" si="17"/>
        <v>99</v>
      </c>
    </row>
    <row r="1126" spans="2:3" x14ac:dyDescent="0.25">
      <c r="B1126" s="15">
        <v>0.99361239999999995</v>
      </c>
      <c r="C1126" s="1">
        <f t="shared" si="17"/>
        <v>99</v>
      </c>
    </row>
    <row r="1127" spans="2:3" x14ac:dyDescent="0.25">
      <c r="B1127" s="15">
        <v>0.99269280000000004</v>
      </c>
      <c r="C1127" s="1">
        <f t="shared" si="17"/>
        <v>99</v>
      </c>
    </row>
    <row r="1128" spans="2:3" x14ac:dyDescent="0.25">
      <c r="B1128" s="15">
        <v>0.99508989999999997</v>
      </c>
      <c r="C1128" s="1">
        <f t="shared" si="17"/>
        <v>99</v>
      </c>
    </row>
    <row r="1129" spans="2:3" x14ac:dyDescent="0.25">
      <c r="B1129" s="15">
        <v>0.96468520000000002</v>
      </c>
      <c r="C1129" s="1">
        <f t="shared" si="17"/>
        <v>96</v>
      </c>
    </row>
    <row r="1130" spans="2:3" x14ac:dyDescent="0.25">
      <c r="B1130" s="15">
        <v>0.99163769999999996</v>
      </c>
      <c r="C1130" s="1">
        <f t="shared" si="17"/>
        <v>99</v>
      </c>
    </row>
    <row r="1131" spans="2:3" x14ac:dyDescent="0.25">
      <c r="B1131" s="15">
        <v>0.9928418</v>
      </c>
      <c r="C1131" s="1">
        <f t="shared" si="17"/>
        <v>99</v>
      </c>
    </row>
    <row r="1132" spans="2:3" x14ac:dyDescent="0.25">
      <c r="B1132" s="15">
        <v>0.93897693999999998</v>
      </c>
      <c r="C1132" s="1">
        <f t="shared" si="17"/>
        <v>93</v>
      </c>
    </row>
    <row r="1133" spans="2:3" x14ac:dyDescent="0.25">
      <c r="B1133" s="15">
        <v>0.88514360000000003</v>
      </c>
      <c r="C1133" s="1">
        <f t="shared" si="17"/>
        <v>88</v>
      </c>
    </row>
    <row r="1134" spans="2:3" x14ac:dyDescent="0.25">
      <c r="B1134" s="15">
        <v>0.99639549999999999</v>
      </c>
      <c r="C1134" s="1">
        <f t="shared" si="17"/>
        <v>99</v>
      </c>
    </row>
    <row r="1135" spans="2:3" x14ac:dyDescent="0.25">
      <c r="B1135" s="15">
        <v>0.99060649999999995</v>
      </c>
      <c r="C1135" s="1">
        <f t="shared" si="17"/>
        <v>99</v>
      </c>
    </row>
    <row r="1136" spans="2:3" x14ac:dyDescent="0.25">
      <c r="B1136" s="15">
        <v>0.99043393000000002</v>
      </c>
      <c r="C1136" s="1">
        <f t="shared" si="17"/>
        <v>99</v>
      </c>
    </row>
    <row r="1137" spans="2:3" x14ac:dyDescent="0.25">
      <c r="B1137" s="15">
        <v>0.98800737000000005</v>
      </c>
      <c r="C1137" s="1">
        <f t="shared" si="17"/>
        <v>98</v>
      </c>
    </row>
    <row r="1138" spans="2:3" x14ac:dyDescent="0.25">
      <c r="B1138" s="15">
        <v>0.99001116</v>
      </c>
      <c r="C1138" s="1">
        <f t="shared" si="17"/>
        <v>99</v>
      </c>
    </row>
    <row r="1139" spans="2:3" x14ac:dyDescent="0.25">
      <c r="B1139" s="15">
        <v>0.98740934999999996</v>
      </c>
      <c r="C1139" s="1">
        <f t="shared" si="17"/>
        <v>98</v>
      </c>
    </row>
    <row r="1140" spans="2:3" x14ac:dyDescent="0.25">
      <c r="B1140" s="15">
        <v>0.99565667000000002</v>
      </c>
      <c r="C1140" s="1">
        <f t="shared" si="17"/>
        <v>99</v>
      </c>
    </row>
    <row r="1141" spans="2:3" x14ac:dyDescent="0.25">
      <c r="B1141" s="15">
        <v>0.99490434000000005</v>
      </c>
      <c r="C1141" s="1">
        <f t="shared" si="17"/>
        <v>99</v>
      </c>
    </row>
    <row r="1142" spans="2:3" x14ac:dyDescent="0.25">
      <c r="B1142" s="15">
        <v>0.98080456000000005</v>
      </c>
      <c r="C1142" s="1">
        <f t="shared" si="17"/>
        <v>98</v>
      </c>
    </row>
    <row r="1143" spans="2:3" x14ac:dyDescent="0.25">
      <c r="B1143" s="15">
        <v>0.99016210000000004</v>
      </c>
      <c r="C1143" s="1">
        <f t="shared" si="17"/>
        <v>99</v>
      </c>
    </row>
    <row r="1144" spans="2:3" x14ac:dyDescent="0.25">
      <c r="B1144" s="15">
        <v>0.9854581</v>
      </c>
      <c r="C1144" s="1">
        <f t="shared" si="17"/>
        <v>98</v>
      </c>
    </row>
    <row r="1145" spans="2:3" x14ac:dyDescent="0.25">
      <c r="B1145" s="15">
        <v>0.99507946000000003</v>
      </c>
      <c r="C1145" s="1">
        <f t="shared" si="17"/>
        <v>99</v>
      </c>
    </row>
    <row r="1146" spans="2:3" x14ac:dyDescent="0.25">
      <c r="B1146" s="15">
        <v>0.93821840000000001</v>
      </c>
      <c r="C1146" s="1">
        <f t="shared" si="17"/>
        <v>93</v>
      </c>
    </row>
    <row r="1147" spans="2:3" x14ac:dyDescent="0.25">
      <c r="B1147" s="15">
        <v>0.92052979999999995</v>
      </c>
      <c r="C1147" s="1">
        <f t="shared" si="17"/>
        <v>92</v>
      </c>
    </row>
    <row r="1148" spans="2:3" x14ac:dyDescent="0.25">
      <c r="B1148" s="15">
        <v>0.99532366000000005</v>
      </c>
      <c r="C1148" s="1">
        <f t="shared" si="17"/>
        <v>99</v>
      </c>
    </row>
    <row r="1149" spans="2:3" x14ac:dyDescent="0.25">
      <c r="B1149" s="15">
        <v>0.99153142999999999</v>
      </c>
      <c r="C1149" s="1">
        <f t="shared" si="17"/>
        <v>99</v>
      </c>
    </row>
    <row r="1150" spans="2:3" x14ac:dyDescent="0.25">
      <c r="B1150" s="15">
        <v>0.90294914999999998</v>
      </c>
      <c r="C1150" s="1">
        <f t="shared" si="17"/>
        <v>90</v>
      </c>
    </row>
    <row r="1151" spans="2:3" x14ac:dyDescent="0.25">
      <c r="B1151" s="15">
        <v>0.99618680000000004</v>
      </c>
      <c r="C1151" s="1">
        <f t="shared" si="17"/>
        <v>99</v>
      </c>
    </row>
    <row r="1152" spans="2:3" x14ac:dyDescent="0.25">
      <c r="B1152" s="15">
        <v>0.98684190000000005</v>
      </c>
      <c r="C1152" s="1">
        <f t="shared" si="17"/>
        <v>98</v>
      </c>
    </row>
    <row r="1153" spans="2:3" x14ac:dyDescent="0.25">
      <c r="B1153" s="15">
        <v>0.98836230000000003</v>
      </c>
      <c r="C1153" s="1">
        <f t="shared" si="17"/>
        <v>98</v>
      </c>
    </row>
    <row r="1154" spans="2:3" x14ac:dyDescent="0.25">
      <c r="B1154" s="15">
        <v>0.99163484999999996</v>
      </c>
      <c r="C1154" s="1">
        <f t="shared" si="17"/>
        <v>99</v>
      </c>
    </row>
    <row r="1155" spans="2:3" x14ac:dyDescent="0.25">
      <c r="B1155" s="15">
        <v>0.99499769999999998</v>
      </c>
      <c r="C1155" s="1">
        <f t="shared" si="17"/>
        <v>99</v>
      </c>
    </row>
    <row r="1156" spans="2:3" x14ac:dyDescent="0.25">
      <c r="B1156" s="15">
        <v>0.98789559999999998</v>
      </c>
      <c r="C1156" s="1">
        <f t="shared" ref="C1156:C1219" si="18">INT(B1156*100)</f>
        <v>98</v>
      </c>
    </row>
    <row r="1157" spans="2:3" x14ac:dyDescent="0.25">
      <c r="B1157" s="15">
        <v>0.99302829999999997</v>
      </c>
      <c r="C1157" s="1">
        <f t="shared" si="18"/>
        <v>99</v>
      </c>
    </row>
    <row r="1158" spans="2:3" x14ac:dyDescent="0.25">
      <c r="B1158" s="15">
        <v>0.99348360000000002</v>
      </c>
      <c r="C1158" s="1">
        <f t="shared" si="18"/>
        <v>99</v>
      </c>
    </row>
    <row r="1159" spans="2:3" x14ac:dyDescent="0.25">
      <c r="B1159" s="15">
        <v>0.96091956000000001</v>
      </c>
      <c r="C1159" s="1">
        <f t="shared" si="18"/>
        <v>96</v>
      </c>
    </row>
    <row r="1160" spans="2:3" x14ac:dyDescent="0.25">
      <c r="B1160" s="15">
        <v>0.99359399999999998</v>
      </c>
      <c r="C1160" s="1">
        <f t="shared" si="18"/>
        <v>99</v>
      </c>
    </row>
    <row r="1161" spans="2:3" x14ac:dyDescent="0.25">
      <c r="B1161" s="15">
        <v>0.99422250000000001</v>
      </c>
      <c r="C1161" s="1">
        <f t="shared" si="18"/>
        <v>99</v>
      </c>
    </row>
    <row r="1162" spans="2:3" x14ac:dyDescent="0.25">
      <c r="B1162" s="15">
        <v>0.87826084999999998</v>
      </c>
      <c r="C1162" s="1">
        <f t="shared" si="18"/>
        <v>87</v>
      </c>
    </row>
    <row r="1163" spans="2:3" x14ac:dyDescent="0.25">
      <c r="B1163" s="15">
        <v>0.98678476000000004</v>
      </c>
      <c r="C1163" s="1">
        <f t="shared" si="18"/>
        <v>98</v>
      </c>
    </row>
    <row r="1164" spans="2:3" x14ac:dyDescent="0.25">
      <c r="B1164" s="15">
        <v>0.99069079999999998</v>
      </c>
      <c r="C1164" s="1">
        <f t="shared" si="18"/>
        <v>99</v>
      </c>
    </row>
    <row r="1165" spans="2:3" x14ac:dyDescent="0.25">
      <c r="B1165" s="15">
        <v>0.99432485999999998</v>
      </c>
      <c r="C1165" s="1">
        <f t="shared" si="18"/>
        <v>99</v>
      </c>
    </row>
    <row r="1166" spans="2:3" x14ac:dyDescent="0.25">
      <c r="B1166" s="15">
        <v>0.99676790000000004</v>
      </c>
      <c r="C1166" s="1">
        <f t="shared" si="18"/>
        <v>99</v>
      </c>
    </row>
    <row r="1167" spans="2:3" x14ac:dyDescent="0.25">
      <c r="B1167" s="15">
        <v>0.99166670000000001</v>
      </c>
      <c r="C1167" s="1">
        <f t="shared" si="18"/>
        <v>99</v>
      </c>
    </row>
    <row r="1168" spans="2:3" x14ac:dyDescent="0.25">
      <c r="B1168" s="15">
        <v>0.97041356999999995</v>
      </c>
      <c r="C1168" s="1">
        <f t="shared" si="18"/>
        <v>97</v>
      </c>
    </row>
    <row r="1169" spans="2:3" x14ac:dyDescent="0.25">
      <c r="B1169" s="15">
        <v>0.99557739999999995</v>
      </c>
      <c r="C1169" s="1">
        <f t="shared" si="18"/>
        <v>99</v>
      </c>
    </row>
    <row r="1170" spans="2:3" x14ac:dyDescent="0.25">
      <c r="B1170" s="15">
        <v>0.99610569999999998</v>
      </c>
      <c r="C1170" s="1">
        <f t="shared" si="18"/>
        <v>99</v>
      </c>
    </row>
    <row r="1171" spans="2:3" x14ac:dyDescent="0.25">
      <c r="B1171" s="15">
        <v>0.99562614999999999</v>
      </c>
      <c r="C1171" s="1">
        <f t="shared" si="18"/>
        <v>99</v>
      </c>
    </row>
    <row r="1172" spans="2:3" x14ac:dyDescent="0.25">
      <c r="B1172" s="15">
        <v>0.99402679999999999</v>
      </c>
      <c r="C1172" s="1">
        <f t="shared" si="18"/>
        <v>99</v>
      </c>
    </row>
    <row r="1173" spans="2:3" x14ac:dyDescent="0.25">
      <c r="B1173" s="15">
        <v>0.99644582999999998</v>
      </c>
      <c r="C1173" s="1">
        <f t="shared" si="18"/>
        <v>99</v>
      </c>
    </row>
    <row r="1174" spans="2:3" x14ac:dyDescent="0.25">
      <c r="B1174" s="15">
        <v>0.98972899999999997</v>
      </c>
      <c r="C1174" s="1">
        <f t="shared" si="18"/>
        <v>98</v>
      </c>
    </row>
    <row r="1175" spans="2:3" x14ac:dyDescent="0.25">
      <c r="B1175" s="15">
        <v>0.99289450000000001</v>
      </c>
      <c r="C1175" s="1">
        <f t="shared" si="18"/>
        <v>99</v>
      </c>
    </row>
    <row r="1176" spans="2:3" x14ac:dyDescent="0.25">
      <c r="B1176" s="15">
        <v>0.99015229999999999</v>
      </c>
      <c r="C1176" s="1">
        <f t="shared" si="18"/>
        <v>99</v>
      </c>
    </row>
    <row r="1177" spans="2:3" x14ac:dyDescent="0.25">
      <c r="B1177" s="15">
        <v>0.97158443999999999</v>
      </c>
      <c r="C1177" s="1">
        <f t="shared" si="18"/>
        <v>97</v>
      </c>
    </row>
    <row r="1178" spans="2:3" x14ac:dyDescent="0.25">
      <c r="B1178" s="15">
        <v>0.83333330000000005</v>
      </c>
      <c r="C1178" s="1">
        <f t="shared" si="18"/>
        <v>83</v>
      </c>
    </row>
    <row r="1179" spans="2:3" x14ac:dyDescent="0.25">
      <c r="B1179" s="15">
        <v>0.9915503</v>
      </c>
      <c r="C1179" s="1">
        <f t="shared" si="18"/>
        <v>99</v>
      </c>
    </row>
    <row r="1180" spans="2:3" x14ac:dyDescent="0.25">
      <c r="B1180" s="15">
        <v>0.95467424000000001</v>
      </c>
      <c r="C1180" s="1">
        <f t="shared" si="18"/>
        <v>95</v>
      </c>
    </row>
    <row r="1181" spans="2:3" x14ac:dyDescent="0.25">
      <c r="B1181" s="15">
        <v>0.97638183999999995</v>
      </c>
      <c r="C1181" s="1">
        <f t="shared" si="18"/>
        <v>97</v>
      </c>
    </row>
    <row r="1182" spans="2:3" x14ac:dyDescent="0.25">
      <c r="B1182" s="15">
        <v>0.99133223000000004</v>
      </c>
      <c r="C1182" s="1">
        <f t="shared" si="18"/>
        <v>99</v>
      </c>
    </row>
    <row r="1183" spans="2:3" x14ac:dyDescent="0.25">
      <c r="B1183" s="15">
        <v>0.99074220000000002</v>
      </c>
      <c r="C1183" s="1">
        <f t="shared" si="18"/>
        <v>99</v>
      </c>
    </row>
    <row r="1184" spans="2:3" x14ac:dyDescent="0.25">
      <c r="B1184" s="15">
        <v>0.90787519999999999</v>
      </c>
      <c r="C1184" s="1">
        <f t="shared" si="18"/>
        <v>90</v>
      </c>
    </row>
    <row r="1185" spans="2:3" x14ac:dyDescent="0.25">
      <c r="B1185" s="15">
        <v>0.98866989999999999</v>
      </c>
      <c r="C1185" s="1">
        <f t="shared" si="18"/>
        <v>98</v>
      </c>
    </row>
    <row r="1186" spans="2:3" x14ac:dyDescent="0.25">
      <c r="B1186" s="15">
        <v>0.99679450000000003</v>
      </c>
      <c r="C1186" s="1">
        <f t="shared" si="18"/>
        <v>99</v>
      </c>
    </row>
    <row r="1187" spans="2:3" x14ac:dyDescent="0.25">
      <c r="B1187" s="15">
        <v>0.80090499999999998</v>
      </c>
      <c r="C1187" s="1">
        <f t="shared" si="18"/>
        <v>80</v>
      </c>
    </row>
    <row r="1188" spans="2:3" x14ac:dyDescent="0.25">
      <c r="B1188" s="15">
        <v>0.99159929999999996</v>
      </c>
      <c r="C1188" s="1">
        <f t="shared" si="18"/>
        <v>99</v>
      </c>
    </row>
    <row r="1189" spans="2:3" x14ac:dyDescent="0.25">
      <c r="B1189" s="15">
        <v>0.99611335999999995</v>
      </c>
      <c r="C1189" s="1">
        <f t="shared" si="18"/>
        <v>99</v>
      </c>
    </row>
    <row r="1190" spans="2:3" x14ac:dyDescent="0.25">
      <c r="B1190" s="15">
        <v>0.99440269999999997</v>
      </c>
      <c r="C1190" s="1">
        <f t="shared" si="18"/>
        <v>99</v>
      </c>
    </row>
    <row r="1191" spans="2:3" x14ac:dyDescent="0.25">
      <c r="B1191" s="15">
        <v>0.98985106</v>
      </c>
      <c r="C1191" s="1">
        <f t="shared" si="18"/>
        <v>98</v>
      </c>
    </row>
    <row r="1192" spans="2:3" x14ac:dyDescent="0.25">
      <c r="B1192" s="15">
        <v>0.99650264</v>
      </c>
      <c r="C1192" s="1">
        <f t="shared" si="18"/>
        <v>99</v>
      </c>
    </row>
    <row r="1193" spans="2:3" x14ac:dyDescent="0.25">
      <c r="B1193" s="15">
        <v>0.99405306999999998</v>
      </c>
      <c r="C1193" s="1">
        <f t="shared" si="18"/>
        <v>99</v>
      </c>
    </row>
    <row r="1194" spans="2:3" x14ac:dyDescent="0.25">
      <c r="B1194" s="15">
        <v>0.9748831</v>
      </c>
      <c r="C1194" s="1">
        <f t="shared" si="18"/>
        <v>97</v>
      </c>
    </row>
    <row r="1195" spans="2:3" x14ac:dyDescent="0.25">
      <c r="B1195" s="15">
        <v>0.96979800000000005</v>
      </c>
      <c r="C1195" s="1">
        <f t="shared" si="18"/>
        <v>96</v>
      </c>
    </row>
    <row r="1196" spans="2:3" x14ac:dyDescent="0.25">
      <c r="B1196" s="15">
        <v>0.98049560000000002</v>
      </c>
      <c r="C1196" s="1">
        <f t="shared" si="18"/>
        <v>98</v>
      </c>
    </row>
    <row r="1197" spans="2:3" x14ac:dyDescent="0.25">
      <c r="B1197" s="15">
        <v>0.96982930000000001</v>
      </c>
      <c r="C1197" s="1">
        <f t="shared" si="18"/>
        <v>96</v>
      </c>
    </row>
    <row r="1198" spans="2:3" x14ac:dyDescent="0.25">
      <c r="B1198" s="15">
        <v>0.99259989999999998</v>
      </c>
      <c r="C1198" s="1">
        <f t="shared" si="18"/>
        <v>99</v>
      </c>
    </row>
    <row r="1199" spans="2:3" x14ac:dyDescent="0.25">
      <c r="B1199" s="15">
        <v>0.95939090000000005</v>
      </c>
      <c r="C1199" s="1">
        <f t="shared" si="18"/>
        <v>95</v>
      </c>
    </row>
    <row r="1200" spans="2:3" x14ac:dyDescent="0.25">
      <c r="B1200" s="15">
        <v>0.96742326000000001</v>
      </c>
      <c r="C1200" s="1">
        <f t="shared" si="18"/>
        <v>96</v>
      </c>
    </row>
    <row r="1201" spans="2:3" x14ac:dyDescent="0.25">
      <c r="B1201" s="15">
        <v>0.98841809999999997</v>
      </c>
      <c r="C1201" s="1">
        <f t="shared" si="18"/>
        <v>98</v>
      </c>
    </row>
    <row r="1202" spans="2:3" x14ac:dyDescent="0.25">
      <c r="B1202" s="15">
        <v>0.99201399999999995</v>
      </c>
      <c r="C1202" s="1">
        <f t="shared" si="18"/>
        <v>99</v>
      </c>
    </row>
    <row r="1203" spans="2:3" x14ac:dyDescent="0.25">
      <c r="B1203" s="15">
        <v>0.99639434000000004</v>
      </c>
      <c r="C1203" s="1">
        <f t="shared" si="18"/>
        <v>99</v>
      </c>
    </row>
    <row r="1204" spans="2:3" x14ac:dyDescent="0.25">
      <c r="B1204" s="15">
        <v>0.99032854999999997</v>
      </c>
      <c r="C1204" s="1">
        <f t="shared" si="18"/>
        <v>99</v>
      </c>
    </row>
    <row r="1205" spans="2:3" x14ac:dyDescent="0.25">
      <c r="B1205" s="15">
        <v>0.81881535000000005</v>
      </c>
      <c r="C1205" s="1">
        <f t="shared" si="18"/>
        <v>81</v>
      </c>
    </row>
    <row r="1206" spans="2:3" x14ac:dyDescent="0.25">
      <c r="B1206" s="15">
        <v>0.99290394999999998</v>
      </c>
      <c r="C1206" s="1">
        <f t="shared" si="18"/>
        <v>99</v>
      </c>
    </row>
    <row r="1207" spans="2:3" x14ac:dyDescent="0.25">
      <c r="B1207" s="15">
        <v>0.98187449999999998</v>
      </c>
      <c r="C1207" s="1">
        <f t="shared" si="18"/>
        <v>98</v>
      </c>
    </row>
    <row r="1208" spans="2:3" x14ac:dyDescent="0.25">
      <c r="B1208" s="15">
        <v>0.99641334999999998</v>
      </c>
      <c r="C1208" s="1">
        <f t="shared" si="18"/>
        <v>99</v>
      </c>
    </row>
    <row r="1209" spans="2:3" x14ac:dyDescent="0.25">
      <c r="B1209" s="15">
        <v>0.98858035</v>
      </c>
      <c r="C1209" s="1">
        <f t="shared" si="18"/>
        <v>98</v>
      </c>
    </row>
    <row r="1210" spans="2:3" x14ac:dyDescent="0.25">
      <c r="B1210" s="15">
        <v>0.97652625999999998</v>
      </c>
      <c r="C1210" s="1">
        <f t="shared" si="18"/>
        <v>97</v>
      </c>
    </row>
    <row r="1211" spans="2:3" x14ac:dyDescent="0.25">
      <c r="B1211" s="15">
        <v>0.99046624000000005</v>
      </c>
      <c r="C1211" s="1">
        <f t="shared" si="18"/>
        <v>99</v>
      </c>
    </row>
    <row r="1212" spans="2:3" x14ac:dyDescent="0.25">
      <c r="B1212" s="15">
        <v>0.98996483999999996</v>
      </c>
      <c r="C1212" s="1">
        <f t="shared" si="18"/>
        <v>98</v>
      </c>
    </row>
    <row r="1213" spans="2:3" x14ac:dyDescent="0.25">
      <c r="B1213" s="15">
        <v>0.99266030000000005</v>
      </c>
      <c r="C1213" s="1">
        <f t="shared" si="18"/>
        <v>99</v>
      </c>
    </row>
    <row r="1214" spans="2:3" x14ac:dyDescent="0.25">
      <c r="B1214" s="15">
        <v>0.99263155000000003</v>
      </c>
      <c r="C1214" s="1">
        <f t="shared" si="18"/>
        <v>99</v>
      </c>
    </row>
    <row r="1215" spans="2:3" x14ac:dyDescent="0.25">
      <c r="B1215" s="15">
        <v>0.99445050000000001</v>
      </c>
      <c r="C1215" s="1">
        <f t="shared" si="18"/>
        <v>99</v>
      </c>
    </row>
    <row r="1216" spans="2:3" x14ac:dyDescent="0.25">
      <c r="B1216" s="15">
        <v>0.99390230000000002</v>
      </c>
      <c r="C1216" s="1">
        <f t="shared" si="18"/>
        <v>99</v>
      </c>
    </row>
    <row r="1217" spans="2:3" x14ac:dyDescent="0.25">
      <c r="B1217" s="15">
        <v>0.98952799999999996</v>
      </c>
      <c r="C1217" s="1">
        <f t="shared" si="18"/>
        <v>98</v>
      </c>
    </row>
    <row r="1218" spans="2:3" x14ac:dyDescent="0.25">
      <c r="B1218" s="15">
        <v>0.99572139999999998</v>
      </c>
      <c r="C1218" s="1">
        <f t="shared" si="18"/>
        <v>99</v>
      </c>
    </row>
    <row r="1219" spans="2:3" x14ac:dyDescent="0.25">
      <c r="B1219" s="15">
        <v>0.99227109999999996</v>
      </c>
      <c r="C1219" s="1">
        <f t="shared" si="18"/>
        <v>99</v>
      </c>
    </row>
    <row r="1220" spans="2:3" x14ac:dyDescent="0.25">
      <c r="B1220" s="15">
        <v>0.96775659999999997</v>
      </c>
      <c r="C1220" s="1">
        <f t="shared" ref="C1220:C1283" si="19">INT(B1220*100)</f>
        <v>96</v>
      </c>
    </row>
    <row r="1221" spans="2:3" x14ac:dyDescent="0.25">
      <c r="B1221" s="15">
        <v>0.98573935000000001</v>
      </c>
      <c r="C1221" s="1">
        <f t="shared" si="19"/>
        <v>98</v>
      </c>
    </row>
    <row r="1222" spans="2:3" x14ac:dyDescent="0.25">
      <c r="B1222" s="15">
        <v>0.98554264999999996</v>
      </c>
      <c r="C1222" s="1">
        <f t="shared" si="19"/>
        <v>98</v>
      </c>
    </row>
    <row r="1223" spans="2:3" x14ac:dyDescent="0.25">
      <c r="B1223" s="15">
        <v>0.9957203</v>
      </c>
      <c r="C1223" s="1">
        <f t="shared" si="19"/>
        <v>99</v>
      </c>
    </row>
    <row r="1224" spans="2:3" x14ac:dyDescent="0.25">
      <c r="B1224" s="15">
        <v>0.82769232999999998</v>
      </c>
      <c r="C1224" s="1">
        <f t="shared" si="19"/>
        <v>82</v>
      </c>
    </row>
    <row r="1225" spans="2:3" x14ac:dyDescent="0.25">
      <c r="B1225" s="15">
        <v>0.97685723999999996</v>
      </c>
      <c r="C1225" s="1">
        <f t="shared" si="19"/>
        <v>97</v>
      </c>
    </row>
    <row r="1226" spans="2:3" x14ac:dyDescent="0.25">
      <c r="B1226" s="15">
        <v>0.99066984999999996</v>
      </c>
      <c r="C1226" s="1">
        <f t="shared" si="19"/>
        <v>99</v>
      </c>
    </row>
    <row r="1227" spans="2:3" x14ac:dyDescent="0.25">
      <c r="B1227" s="15">
        <v>0.99618196000000003</v>
      </c>
      <c r="C1227" s="1">
        <f t="shared" si="19"/>
        <v>99</v>
      </c>
    </row>
    <row r="1228" spans="2:3" x14ac:dyDescent="0.25">
      <c r="B1228" s="15">
        <v>0.98165720000000001</v>
      </c>
      <c r="C1228" s="1">
        <f t="shared" si="19"/>
        <v>98</v>
      </c>
    </row>
    <row r="1229" spans="2:3" x14ac:dyDescent="0.25">
      <c r="B1229" s="15">
        <v>0.99374629999999997</v>
      </c>
      <c r="C1229" s="1">
        <f t="shared" si="19"/>
        <v>99</v>
      </c>
    </row>
    <row r="1230" spans="2:3" x14ac:dyDescent="0.25">
      <c r="B1230" s="15">
        <v>0.99519723999999998</v>
      </c>
      <c r="C1230" s="1">
        <f t="shared" si="19"/>
        <v>99</v>
      </c>
    </row>
    <row r="1231" spans="2:3" x14ac:dyDescent="0.25">
      <c r="B1231" s="15">
        <v>0.98747960000000001</v>
      </c>
      <c r="C1231" s="1">
        <f t="shared" si="19"/>
        <v>98</v>
      </c>
    </row>
    <row r="1232" spans="2:3" x14ac:dyDescent="0.25">
      <c r="B1232" s="15">
        <v>0.92863594999999999</v>
      </c>
      <c r="C1232" s="1">
        <f t="shared" si="19"/>
        <v>92</v>
      </c>
    </row>
    <row r="1233" spans="2:3" x14ac:dyDescent="0.25">
      <c r="B1233" s="15">
        <v>0.97469854</v>
      </c>
      <c r="C1233" s="1">
        <f t="shared" si="19"/>
        <v>97</v>
      </c>
    </row>
    <row r="1234" spans="2:3" x14ac:dyDescent="0.25">
      <c r="B1234" s="15">
        <v>0.98848119999999995</v>
      </c>
      <c r="C1234" s="1">
        <f t="shared" si="19"/>
        <v>98</v>
      </c>
    </row>
    <row r="1235" spans="2:3" x14ac:dyDescent="0.25">
      <c r="B1235" s="15">
        <v>0.98713624</v>
      </c>
      <c r="C1235" s="1">
        <f t="shared" si="19"/>
        <v>98</v>
      </c>
    </row>
    <row r="1236" spans="2:3" x14ac:dyDescent="0.25">
      <c r="B1236" s="15">
        <v>0.99616280000000001</v>
      </c>
      <c r="C1236" s="1">
        <f t="shared" si="19"/>
        <v>99</v>
      </c>
    </row>
    <row r="1237" spans="2:3" x14ac:dyDescent="0.25">
      <c r="B1237" s="15">
        <v>0.87952180000000002</v>
      </c>
      <c r="C1237" s="1">
        <f t="shared" si="19"/>
        <v>87</v>
      </c>
    </row>
    <row r="1238" spans="2:3" x14ac:dyDescent="0.25">
      <c r="B1238" s="15">
        <v>0.96443299999999998</v>
      </c>
      <c r="C1238" s="1">
        <f t="shared" si="19"/>
        <v>96</v>
      </c>
    </row>
    <row r="1239" spans="2:3" x14ac:dyDescent="0.25">
      <c r="B1239" s="15">
        <v>0.99414592999999996</v>
      </c>
      <c r="C1239" s="1">
        <f t="shared" si="19"/>
        <v>99</v>
      </c>
    </row>
    <row r="1240" spans="2:3" x14ac:dyDescent="0.25">
      <c r="B1240" s="15">
        <v>0.93095930000000005</v>
      </c>
      <c r="C1240" s="1">
        <f t="shared" si="19"/>
        <v>93</v>
      </c>
    </row>
    <row r="1241" spans="2:3" x14ac:dyDescent="0.25">
      <c r="B1241" s="15">
        <v>0.98871434000000002</v>
      </c>
      <c r="C1241" s="1">
        <f t="shared" si="19"/>
        <v>98</v>
      </c>
    </row>
    <row r="1242" spans="2:3" x14ac:dyDescent="0.25">
      <c r="B1242" s="15">
        <v>0.98119800000000001</v>
      </c>
      <c r="C1242" s="1">
        <f t="shared" si="19"/>
        <v>98</v>
      </c>
    </row>
    <row r="1243" spans="2:3" x14ac:dyDescent="0.25">
      <c r="B1243" s="15">
        <v>0.99177420000000005</v>
      </c>
      <c r="C1243" s="1">
        <f t="shared" si="19"/>
        <v>99</v>
      </c>
    </row>
    <row r="1244" spans="2:3" x14ac:dyDescent="0.25">
      <c r="B1244" s="15">
        <v>0.98875539999999995</v>
      </c>
      <c r="C1244" s="1">
        <f t="shared" si="19"/>
        <v>98</v>
      </c>
    </row>
    <row r="1245" spans="2:3" x14ac:dyDescent="0.25">
      <c r="B1245" s="15">
        <v>0.98628899999999997</v>
      </c>
      <c r="C1245" s="1">
        <f t="shared" si="19"/>
        <v>98</v>
      </c>
    </row>
    <row r="1246" spans="2:3" x14ac:dyDescent="0.25">
      <c r="B1246" s="15">
        <v>0.96747965000000002</v>
      </c>
      <c r="C1246" s="1">
        <f t="shared" si="19"/>
        <v>96</v>
      </c>
    </row>
    <row r="1247" spans="2:3" x14ac:dyDescent="0.25">
      <c r="B1247" s="15">
        <v>0.97209369999999995</v>
      </c>
      <c r="C1247" s="1">
        <f t="shared" si="19"/>
        <v>97</v>
      </c>
    </row>
    <row r="1248" spans="2:3" x14ac:dyDescent="0.25">
      <c r="B1248" s="15">
        <v>0.97712743000000002</v>
      </c>
      <c r="C1248" s="1">
        <f t="shared" si="19"/>
        <v>97</v>
      </c>
    </row>
    <row r="1249" spans="2:3" x14ac:dyDescent="0.25">
      <c r="B1249" s="15">
        <v>0.99146089999999998</v>
      </c>
      <c r="C1249" s="1">
        <f t="shared" si="19"/>
        <v>99</v>
      </c>
    </row>
    <row r="1250" spans="2:3" x14ac:dyDescent="0.25">
      <c r="B1250" s="15">
        <v>0.98451226999999997</v>
      </c>
      <c r="C1250" s="1">
        <f t="shared" si="19"/>
        <v>98</v>
      </c>
    </row>
    <row r="1251" spans="2:3" x14ac:dyDescent="0.25">
      <c r="B1251" s="15">
        <v>0.97819250000000002</v>
      </c>
      <c r="C1251" s="1">
        <f t="shared" si="19"/>
        <v>97</v>
      </c>
    </row>
    <row r="1252" spans="2:3" x14ac:dyDescent="0.25">
      <c r="B1252" s="15">
        <v>0.99555784000000003</v>
      </c>
      <c r="C1252" s="1">
        <f t="shared" si="19"/>
        <v>99</v>
      </c>
    </row>
    <row r="1253" spans="2:3" x14ac:dyDescent="0.25">
      <c r="B1253" s="15">
        <v>0.97964269999999998</v>
      </c>
      <c r="C1253" s="1">
        <f t="shared" si="19"/>
        <v>97</v>
      </c>
    </row>
    <row r="1254" spans="2:3" x14ac:dyDescent="0.25">
      <c r="B1254" s="15">
        <v>0.96861523000000005</v>
      </c>
      <c r="C1254" s="1">
        <f t="shared" si="19"/>
        <v>96</v>
      </c>
    </row>
    <row r="1255" spans="2:3" x14ac:dyDescent="0.25">
      <c r="B1255" s="15">
        <v>0.98869779999999996</v>
      </c>
      <c r="C1255" s="1">
        <f t="shared" si="19"/>
        <v>98</v>
      </c>
    </row>
    <row r="1256" spans="2:3" x14ac:dyDescent="0.25">
      <c r="B1256" s="15">
        <v>0.99402623999999995</v>
      </c>
      <c r="C1256" s="1">
        <f t="shared" si="19"/>
        <v>99</v>
      </c>
    </row>
    <row r="1257" spans="2:3" x14ac:dyDescent="0.25">
      <c r="B1257" s="15">
        <v>0.99587977000000005</v>
      </c>
      <c r="C1257" s="1">
        <f t="shared" si="19"/>
        <v>99</v>
      </c>
    </row>
    <row r="1258" spans="2:3" x14ac:dyDescent="0.25">
      <c r="B1258" s="15">
        <v>0.99580835999999995</v>
      </c>
      <c r="C1258" s="1">
        <f t="shared" si="19"/>
        <v>99</v>
      </c>
    </row>
    <row r="1259" spans="2:3" x14ac:dyDescent="0.25">
      <c r="B1259" s="15">
        <v>0.99558692999999998</v>
      </c>
      <c r="C1259" s="1">
        <f t="shared" si="19"/>
        <v>99</v>
      </c>
    </row>
    <row r="1260" spans="2:3" x14ac:dyDescent="0.25">
      <c r="B1260" s="15">
        <v>0.95676905000000001</v>
      </c>
      <c r="C1260" s="1">
        <f t="shared" si="19"/>
        <v>95</v>
      </c>
    </row>
    <row r="1261" spans="2:3" x14ac:dyDescent="0.25">
      <c r="B1261" s="15">
        <v>0.99315189999999998</v>
      </c>
      <c r="C1261" s="1">
        <f t="shared" si="19"/>
        <v>99</v>
      </c>
    </row>
    <row r="1262" spans="2:3" x14ac:dyDescent="0.25">
      <c r="B1262" s="15">
        <v>0.93693994999999997</v>
      </c>
      <c r="C1262" s="1">
        <f t="shared" si="19"/>
        <v>93</v>
      </c>
    </row>
    <row r="1263" spans="2:3" x14ac:dyDescent="0.25">
      <c r="B1263" s="15">
        <v>0.99579287000000005</v>
      </c>
      <c r="C1263" s="1">
        <f t="shared" si="19"/>
        <v>99</v>
      </c>
    </row>
    <row r="1264" spans="2:3" x14ac:dyDescent="0.25">
      <c r="B1264" s="15">
        <v>0.99409217000000005</v>
      </c>
      <c r="C1264" s="1">
        <f t="shared" si="19"/>
        <v>99</v>
      </c>
    </row>
    <row r="1265" spans="2:3" x14ac:dyDescent="0.25">
      <c r="B1265" s="15">
        <v>0.99291443999999995</v>
      </c>
      <c r="C1265" s="1">
        <f t="shared" si="19"/>
        <v>99</v>
      </c>
    </row>
    <row r="1266" spans="2:3" x14ac:dyDescent="0.25">
      <c r="B1266" s="15">
        <v>0.99425982999999996</v>
      </c>
      <c r="C1266" s="1">
        <f t="shared" si="19"/>
        <v>99</v>
      </c>
    </row>
    <row r="1267" spans="2:3" x14ac:dyDescent="0.25">
      <c r="B1267" s="15">
        <v>0.97438174</v>
      </c>
      <c r="C1267" s="1">
        <f t="shared" si="19"/>
        <v>97</v>
      </c>
    </row>
    <row r="1268" spans="2:3" x14ac:dyDescent="0.25">
      <c r="B1268" s="15">
        <v>0.99512650000000002</v>
      </c>
      <c r="C1268" s="1">
        <f t="shared" si="19"/>
        <v>99</v>
      </c>
    </row>
    <row r="1269" spans="2:3" x14ac:dyDescent="0.25">
      <c r="B1269" s="15">
        <v>0.99430764000000005</v>
      </c>
      <c r="C1269" s="1">
        <f t="shared" si="19"/>
        <v>99</v>
      </c>
    </row>
    <row r="1270" spans="2:3" x14ac:dyDescent="0.25">
      <c r="B1270" s="15">
        <v>0.99123519999999998</v>
      </c>
      <c r="C1270" s="1">
        <f t="shared" si="19"/>
        <v>99</v>
      </c>
    </row>
    <row r="1271" spans="2:3" x14ac:dyDescent="0.25">
      <c r="B1271" s="15">
        <v>0.98951619999999996</v>
      </c>
      <c r="C1271" s="1">
        <f t="shared" si="19"/>
        <v>98</v>
      </c>
    </row>
    <row r="1272" spans="2:3" x14ac:dyDescent="0.25">
      <c r="B1272" s="15">
        <v>0.99648607</v>
      </c>
      <c r="C1272" s="1">
        <f t="shared" si="19"/>
        <v>99</v>
      </c>
    </row>
    <row r="1273" spans="2:3" x14ac:dyDescent="0.25">
      <c r="B1273" s="15">
        <v>0.99427019999999999</v>
      </c>
      <c r="C1273" s="1">
        <f t="shared" si="19"/>
        <v>99</v>
      </c>
    </row>
    <row r="1274" spans="2:3" x14ac:dyDescent="0.25">
      <c r="B1274" s="15">
        <v>0.93678755000000002</v>
      </c>
      <c r="C1274" s="1">
        <f t="shared" si="19"/>
        <v>93</v>
      </c>
    </row>
    <row r="1275" spans="2:3" x14ac:dyDescent="0.25">
      <c r="B1275" s="15">
        <v>0.98808247000000005</v>
      </c>
      <c r="C1275" s="1">
        <f t="shared" si="19"/>
        <v>98</v>
      </c>
    </row>
    <row r="1276" spans="2:3" x14ac:dyDescent="0.25">
      <c r="B1276" s="15">
        <v>0.99002403000000005</v>
      </c>
      <c r="C1276" s="1">
        <f t="shared" si="19"/>
        <v>99</v>
      </c>
    </row>
    <row r="1277" spans="2:3" x14ac:dyDescent="0.25">
      <c r="B1277" s="15">
        <v>0.98002100000000003</v>
      </c>
      <c r="C1277" s="1">
        <f t="shared" si="19"/>
        <v>98</v>
      </c>
    </row>
    <row r="1278" spans="2:3" x14ac:dyDescent="0.25">
      <c r="B1278" s="15">
        <v>0.98759680000000005</v>
      </c>
      <c r="C1278" s="1">
        <f t="shared" si="19"/>
        <v>98</v>
      </c>
    </row>
    <row r="1279" spans="2:3" x14ac:dyDescent="0.25">
      <c r="B1279" s="15">
        <v>0.98370343000000005</v>
      </c>
      <c r="C1279" s="1">
        <f t="shared" si="19"/>
        <v>98</v>
      </c>
    </row>
    <row r="1280" spans="2:3" x14ac:dyDescent="0.25">
      <c r="B1280" s="15">
        <v>0.99144779999999999</v>
      </c>
      <c r="C1280" s="1">
        <f t="shared" si="19"/>
        <v>99</v>
      </c>
    </row>
    <row r="1281" spans="2:3" x14ac:dyDescent="0.25">
      <c r="B1281" s="15">
        <v>0.98995434999999998</v>
      </c>
      <c r="C1281" s="1">
        <f t="shared" si="19"/>
        <v>98</v>
      </c>
    </row>
    <row r="1282" spans="2:3" x14ac:dyDescent="0.25">
      <c r="B1282" s="15">
        <v>0.98777250000000005</v>
      </c>
      <c r="C1282" s="1">
        <f t="shared" si="19"/>
        <v>98</v>
      </c>
    </row>
    <row r="1283" spans="2:3" x14ac:dyDescent="0.25">
      <c r="B1283" s="15">
        <v>0.99380374000000005</v>
      </c>
      <c r="C1283" s="1">
        <f t="shared" si="19"/>
        <v>99</v>
      </c>
    </row>
    <row r="1284" spans="2:3" x14ac:dyDescent="0.25">
      <c r="B1284" s="15">
        <v>0.76774189999999998</v>
      </c>
      <c r="C1284" s="1">
        <f t="shared" ref="C1284:C1347" si="20">INT(B1284*100)</f>
        <v>76</v>
      </c>
    </row>
    <row r="1285" spans="2:3" x14ac:dyDescent="0.25">
      <c r="B1285" s="15">
        <v>0.95554905999999995</v>
      </c>
      <c r="C1285" s="1">
        <f t="shared" si="20"/>
        <v>95</v>
      </c>
    </row>
    <row r="1286" spans="2:3" x14ac:dyDescent="0.25">
      <c r="B1286" s="15">
        <v>0.99594223000000004</v>
      </c>
      <c r="C1286" s="1">
        <f t="shared" si="20"/>
        <v>99</v>
      </c>
    </row>
    <row r="1287" spans="2:3" x14ac:dyDescent="0.25">
      <c r="B1287" s="15">
        <v>0.99356454999999999</v>
      </c>
      <c r="C1287" s="1">
        <f t="shared" si="20"/>
        <v>99</v>
      </c>
    </row>
    <row r="1288" spans="2:3" x14ac:dyDescent="0.25">
      <c r="B1288" s="15">
        <v>0.99583259999999996</v>
      </c>
      <c r="C1288" s="1">
        <f t="shared" si="20"/>
        <v>99</v>
      </c>
    </row>
    <row r="1289" spans="2:3" x14ac:dyDescent="0.25">
      <c r="B1289" s="15">
        <v>0.96696839999999995</v>
      </c>
      <c r="C1289" s="1">
        <f t="shared" si="20"/>
        <v>96</v>
      </c>
    </row>
    <row r="1290" spans="2:3" x14ac:dyDescent="0.25">
      <c r="B1290" s="15">
        <v>0.99188703</v>
      </c>
      <c r="C1290" s="1">
        <f t="shared" si="20"/>
        <v>99</v>
      </c>
    </row>
    <row r="1291" spans="2:3" x14ac:dyDescent="0.25">
      <c r="B1291" s="15">
        <v>0.99264249999999998</v>
      </c>
      <c r="C1291" s="1">
        <f t="shared" si="20"/>
        <v>99</v>
      </c>
    </row>
    <row r="1292" spans="2:3" x14ac:dyDescent="0.25">
      <c r="B1292" s="15">
        <v>0.99080705999999996</v>
      </c>
      <c r="C1292" s="1">
        <f t="shared" si="20"/>
        <v>99</v>
      </c>
    </row>
    <row r="1293" spans="2:3" x14ac:dyDescent="0.25">
      <c r="B1293" s="15">
        <v>0.98741584999999998</v>
      </c>
      <c r="C1293" s="1">
        <f t="shared" si="20"/>
        <v>98</v>
      </c>
    </row>
    <row r="1294" spans="2:3" x14ac:dyDescent="0.25">
      <c r="B1294" s="15">
        <v>0.99053215999999999</v>
      </c>
      <c r="C1294" s="1">
        <f t="shared" si="20"/>
        <v>99</v>
      </c>
    </row>
    <row r="1295" spans="2:3" x14ac:dyDescent="0.25">
      <c r="B1295" s="15">
        <v>0.99571436999999996</v>
      </c>
      <c r="C1295" s="1">
        <f t="shared" si="20"/>
        <v>99</v>
      </c>
    </row>
    <row r="1296" spans="2:3" x14ac:dyDescent="0.25">
      <c r="B1296" s="15">
        <v>0.99172603999999998</v>
      </c>
      <c r="C1296" s="1">
        <f t="shared" si="20"/>
        <v>99</v>
      </c>
    </row>
    <row r="1297" spans="2:3" x14ac:dyDescent="0.25">
      <c r="B1297" s="15">
        <v>0.99044984999999997</v>
      </c>
      <c r="C1297" s="1">
        <f t="shared" si="20"/>
        <v>99</v>
      </c>
    </row>
    <row r="1298" spans="2:3" x14ac:dyDescent="0.25">
      <c r="B1298" s="15">
        <v>0.93425374999999999</v>
      </c>
      <c r="C1298" s="1">
        <f t="shared" si="20"/>
        <v>93</v>
      </c>
    </row>
    <row r="1299" spans="2:3" x14ac:dyDescent="0.25">
      <c r="B1299" s="15">
        <v>0.98677459999999995</v>
      </c>
      <c r="C1299" s="1">
        <f t="shared" si="20"/>
        <v>98</v>
      </c>
    </row>
    <row r="1300" spans="2:3" x14ac:dyDescent="0.25">
      <c r="B1300" s="15">
        <v>0.99636760000000002</v>
      </c>
      <c r="C1300" s="1">
        <f t="shared" si="20"/>
        <v>99</v>
      </c>
    </row>
    <row r="1301" spans="2:3" x14ac:dyDescent="0.25">
      <c r="B1301" s="15">
        <v>0.98263465999999999</v>
      </c>
      <c r="C1301" s="1">
        <f t="shared" si="20"/>
        <v>98</v>
      </c>
    </row>
    <row r="1302" spans="2:3" x14ac:dyDescent="0.25">
      <c r="B1302" s="15">
        <v>0.97374605999999997</v>
      </c>
      <c r="C1302" s="1">
        <f t="shared" si="20"/>
        <v>97</v>
      </c>
    </row>
    <row r="1303" spans="2:3" x14ac:dyDescent="0.25">
      <c r="B1303" s="15">
        <v>0.98961929999999998</v>
      </c>
      <c r="C1303" s="1">
        <f t="shared" si="20"/>
        <v>98</v>
      </c>
    </row>
    <row r="1304" spans="2:3" x14ac:dyDescent="0.25">
      <c r="B1304" s="15">
        <v>0.98281289999999999</v>
      </c>
      <c r="C1304" s="1">
        <f t="shared" si="20"/>
        <v>98</v>
      </c>
    </row>
    <row r="1305" spans="2:3" x14ac:dyDescent="0.25">
      <c r="B1305" s="15">
        <v>0.99333530000000003</v>
      </c>
      <c r="C1305" s="1">
        <f t="shared" si="20"/>
        <v>99</v>
      </c>
    </row>
    <row r="1306" spans="2:3" x14ac:dyDescent="0.25">
      <c r="B1306" s="15">
        <v>0.80811809999999995</v>
      </c>
      <c r="C1306" s="1">
        <f t="shared" si="20"/>
        <v>80</v>
      </c>
    </row>
    <row r="1307" spans="2:3" x14ac:dyDescent="0.25">
      <c r="B1307" s="15">
        <v>0.98149776</v>
      </c>
      <c r="C1307" s="1">
        <f t="shared" si="20"/>
        <v>98</v>
      </c>
    </row>
    <row r="1308" spans="2:3" x14ac:dyDescent="0.25">
      <c r="B1308" s="15">
        <v>0.99127089999999995</v>
      </c>
      <c r="C1308" s="1">
        <f t="shared" si="20"/>
        <v>99</v>
      </c>
    </row>
    <row r="1309" spans="2:3" x14ac:dyDescent="0.25">
      <c r="B1309" s="15">
        <v>0.99571569999999998</v>
      </c>
      <c r="C1309" s="1">
        <f t="shared" si="20"/>
        <v>99</v>
      </c>
    </row>
    <row r="1310" spans="2:3" x14ac:dyDescent="0.25">
      <c r="B1310" s="15">
        <v>0.99360895000000005</v>
      </c>
      <c r="C1310" s="1">
        <f t="shared" si="20"/>
        <v>99</v>
      </c>
    </row>
    <row r="1311" spans="2:3" x14ac:dyDescent="0.25">
      <c r="B1311" s="15">
        <v>0.99599749999999998</v>
      </c>
      <c r="C1311" s="1">
        <f t="shared" si="20"/>
        <v>99</v>
      </c>
    </row>
    <row r="1312" spans="2:3" x14ac:dyDescent="0.25">
      <c r="B1312" s="15">
        <v>0.94841439999999999</v>
      </c>
      <c r="C1312" s="1">
        <f t="shared" si="20"/>
        <v>94</v>
      </c>
    </row>
    <row r="1313" spans="2:3" x14ac:dyDescent="0.25">
      <c r="B1313" s="15">
        <v>0.99620679999999995</v>
      </c>
      <c r="C1313" s="1">
        <f t="shared" si="20"/>
        <v>99</v>
      </c>
    </row>
    <row r="1314" spans="2:3" x14ac:dyDescent="0.25">
      <c r="B1314" s="15">
        <v>0.9739949</v>
      </c>
      <c r="C1314" s="1">
        <f t="shared" si="20"/>
        <v>97</v>
      </c>
    </row>
    <row r="1315" spans="2:3" x14ac:dyDescent="0.25">
      <c r="B1315" s="15">
        <v>0.98812</v>
      </c>
      <c r="C1315" s="1">
        <f t="shared" si="20"/>
        <v>98</v>
      </c>
    </row>
    <row r="1316" spans="2:3" x14ac:dyDescent="0.25">
      <c r="B1316" s="15">
        <v>0.99547344000000004</v>
      </c>
      <c r="C1316" s="1">
        <f t="shared" si="20"/>
        <v>99</v>
      </c>
    </row>
    <row r="1317" spans="2:3" x14ac:dyDescent="0.25">
      <c r="B1317" s="15">
        <v>0.98634569999999999</v>
      </c>
      <c r="C1317" s="1">
        <f t="shared" si="20"/>
        <v>98</v>
      </c>
    </row>
    <row r="1318" spans="2:3" x14ac:dyDescent="0.25">
      <c r="B1318" s="15">
        <v>0.98525450000000003</v>
      </c>
      <c r="C1318" s="1">
        <f t="shared" si="20"/>
        <v>98</v>
      </c>
    </row>
    <row r="1319" spans="2:3" x14ac:dyDescent="0.25">
      <c r="B1319" s="15">
        <v>0.88497579999999998</v>
      </c>
      <c r="C1319" s="1">
        <f t="shared" si="20"/>
        <v>88</v>
      </c>
    </row>
    <row r="1320" spans="2:3" x14ac:dyDescent="0.25">
      <c r="B1320" s="15">
        <v>0.99371600000000004</v>
      </c>
      <c r="C1320" s="1">
        <f t="shared" si="20"/>
        <v>99</v>
      </c>
    </row>
    <row r="1321" spans="2:3" x14ac:dyDescent="0.25">
      <c r="B1321" s="15">
        <v>0.99419177000000003</v>
      </c>
      <c r="C1321" s="1">
        <f t="shared" si="20"/>
        <v>99</v>
      </c>
    </row>
    <row r="1322" spans="2:3" x14ac:dyDescent="0.25">
      <c r="B1322" s="15">
        <v>0.99478979999999995</v>
      </c>
      <c r="C1322" s="1">
        <f t="shared" si="20"/>
        <v>99</v>
      </c>
    </row>
    <row r="1323" spans="2:3" x14ac:dyDescent="0.25">
      <c r="B1323" s="15">
        <v>0.9603467</v>
      </c>
      <c r="C1323" s="1">
        <f t="shared" si="20"/>
        <v>96</v>
      </c>
    </row>
    <row r="1324" spans="2:3" x14ac:dyDescent="0.25">
      <c r="B1324" s="15">
        <v>0.99650126999999999</v>
      </c>
      <c r="C1324" s="1">
        <f t="shared" si="20"/>
        <v>99</v>
      </c>
    </row>
    <row r="1325" spans="2:3" x14ac:dyDescent="0.25">
      <c r="B1325" s="15">
        <v>0.98312502999999996</v>
      </c>
      <c r="C1325" s="1">
        <f t="shared" si="20"/>
        <v>98</v>
      </c>
    </row>
    <row r="1326" spans="2:3" x14ac:dyDescent="0.25">
      <c r="B1326" s="15">
        <v>0.98878889999999997</v>
      </c>
      <c r="C1326" s="1">
        <f t="shared" si="20"/>
        <v>98</v>
      </c>
    </row>
    <row r="1327" spans="2:3" x14ac:dyDescent="0.25">
      <c r="B1327" s="15">
        <v>0.99636190000000002</v>
      </c>
      <c r="C1327" s="1">
        <f t="shared" si="20"/>
        <v>99</v>
      </c>
    </row>
    <row r="1328" spans="2:3" x14ac:dyDescent="0.25">
      <c r="B1328" s="15">
        <v>0.98806240000000001</v>
      </c>
      <c r="C1328" s="1">
        <f t="shared" si="20"/>
        <v>98</v>
      </c>
    </row>
    <row r="1329" spans="2:3" x14ac:dyDescent="0.25">
      <c r="B1329" s="15">
        <v>0.99433459999999996</v>
      </c>
      <c r="C1329" s="1">
        <f t="shared" si="20"/>
        <v>99</v>
      </c>
    </row>
    <row r="1330" spans="2:3" x14ac:dyDescent="0.25">
      <c r="B1330" s="15">
        <v>0.99295520000000004</v>
      </c>
      <c r="C1330" s="1">
        <f t="shared" si="20"/>
        <v>99</v>
      </c>
    </row>
    <row r="1331" spans="2:3" x14ac:dyDescent="0.25">
      <c r="B1331" s="15">
        <v>0.99403465000000002</v>
      </c>
      <c r="C1331" s="1">
        <f t="shared" si="20"/>
        <v>99</v>
      </c>
    </row>
    <row r="1332" spans="2:3" x14ac:dyDescent="0.25">
      <c r="B1332" s="15">
        <v>0.98499787000000005</v>
      </c>
      <c r="C1332" s="1">
        <f t="shared" si="20"/>
        <v>98</v>
      </c>
    </row>
    <row r="1333" spans="2:3" x14ac:dyDescent="0.25">
      <c r="B1333" s="15">
        <v>0.99568825999999999</v>
      </c>
      <c r="C1333" s="1">
        <f t="shared" si="20"/>
        <v>99</v>
      </c>
    </row>
    <row r="1334" spans="2:3" x14ac:dyDescent="0.25">
      <c r="B1334" s="15">
        <v>0.99555819999999995</v>
      </c>
      <c r="C1334" s="1">
        <f t="shared" si="20"/>
        <v>99</v>
      </c>
    </row>
    <row r="1335" spans="2:3" x14ac:dyDescent="0.25">
      <c r="B1335" s="15">
        <v>0.97997873999999996</v>
      </c>
      <c r="C1335" s="1">
        <f t="shared" si="20"/>
        <v>97</v>
      </c>
    </row>
    <row r="1336" spans="2:3" x14ac:dyDescent="0.25">
      <c r="B1336" s="15">
        <v>0.95635990000000004</v>
      </c>
      <c r="C1336" s="1">
        <f t="shared" si="20"/>
        <v>95</v>
      </c>
    </row>
    <row r="1337" spans="2:3" x14ac:dyDescent="0.25">
      <c r="B1337" s="15">
        <v>0.99046820000000002</v>
      </c>
      <c r="C1337" s="1">
        <f t="shared" si="20"/>
        <v>99</v>
      </c>
    </row>
    <row r="1338" spans="2:3" x14ac:dyDescent="0.25">
      <c r="B1338" s="15">
        <v>0.98765767000000004</v>
      </c>
      <c r="C1338" s="1">
        <f t="shared" si="20"/>
        <v>98</v>
      </c>
    </row>
    <row r="1339" spans="2:3" x14ac:dyDescent="0.25">
      <c r="B1339" s="15">
        <v>0.99334710000000004</v>
      </c>
      <c r="C1339" s="1">
        <f t="shared" si="20"/>
        <v>99</v>
      </c>
    </row>
    <row r="1340" spans="2:3" x14ac:dyDescent="0.25">
      <c r="B1340" s="15">
        <v>0.99423355000000002</v>
      </c>
      <c r="C1340" s="1">
        <f t="shared" si="20"/>
        <v>99</v>
      </c>
    </row>
    <row r="1341" spans="2:3" x14ac:dyDescent="0.25">
      <c r="B1341" s="15">
        <v>0.98565239999999998</v>
      </c>
      <c r="C1341" s="1">
        <f t="shared" si="20"/>
        <v>98</v>
      </c>
    </row>
    <row r="1342" spans="2:3" x14ac:dyDescent="0.25">
      <c r="B1342" s="15">
        <v>0.91194129999999995</v>
      </c>
      <c r="C1342" s="1">
        <f t="shared" si="20"/>
        <v>91</v>
      </c>
    </row>
    <row r="1343" spans="2:3" x14ac:dyDescent="0.25">
      <c r="B1343" s="15">
        <v>0.99682559999999998</v>
      </c>
      <c r="C1343" s="1">
        <f t="shared" si="20"/>
        <v>99</v>
      </c>
    </row>
    <row r="1344" spans="2:3" x14ac:dyDescent="0.25">
      <c r="B1344" s="15">
        <v>0.99547719999999995</v>
      </c>
      <c r="C1344" s="1">
        <f t="shared" si="20"/>
        <v>99</v>
      </c>
    </row>
    <row r="1345" spans="2:3" x14ac:dyDescent="0.25">
      <c r="B1345" s="15">
        <v>0.99261259999999996</v>
      </c>
      <c r="C1345" s="1">
        <f t="shared" si="20"/>
        <v>99</v>
      </c>
    </row>
    <row r="1346" spans="2:3" x14ac:dyDescent="0.25">
      <c r="B1346" s="15">
        <v>0.99607133999999997</v>
      </c>
      <c r="C1346" s="1">
        <f t="shared" si="20"/>
        <v>99</v>
      </c>
    </row>
    <row r="1347" spans="2:3" x14ac:dyDescent="0.25">
      <c r="B1347" s="15">
        <v>0.98678739999999998</v>
      </c>
      <c r="C1347" s="1">
        <f t="shared" si="20"/>
        <v>98</v>
      </c>
    </row>
    <row r="1348" spans="2:3" x14ac:dyDescent="0.25">
      <c r="B1348" s="15">
        <v>0.8861386</v>
      </c>
      <c r="C1348" s="1">
        <f t="shared" ref="C1348:C1411" si="21">INT(B1348*100)</f>
        <v>88</v>
      </c>
    </row>
    <row r="1349" spans="2:3" x14ac:dyDescent="0.25">
      <c r="B1349" s="15">
        <v>0.98764724000000004</v>
      </c>
      <c r="C1349" s="1">
        <f t="shared" si="21"/>
        <v>98</v>
      </c>
    </row>
    <row r="1350" spans="2:3" x14ac:dyDescent="0.25">
      <c r="B1350" s="15">
        <v>0.95486899999999997</v>
      </c>
      <c r="C1350" s="1">
        <f t="shared" si="21"/>
        <v>95</v>
      </c>
    </row>
    <row r="1351" spans="2:3" x14ac:dyDescent="0.25">
      <c r="B1351" s="15">
        <v>0.99514910000000001</v>
      </c>
      <c r="C1351" s="1">
        <f t="shared" si="21"/>
        <v>99</v>
      </c>
    </row>
    <row r="1352" spans="2:3" x14ac:dyDescent="0.25">
      <c r="B1352" s="15">
        <v>0.98964417000000005</v>
      </c>
      <c r="C1352" s="1">
        <f t="shared" si="21"/>
        <v>98</v>
      </c>
    </row>
    <row r="1353" spans="2:3" x14ac:dyDescent="0.25">
      <c r="B1353" s="15">
        <v>0.9949595</v>
      </c>
      <c r="C1353" s="1">
        <f t="shared" si="21"/>
        <v>99</v>
      </c>
    </row>
    <row r="1354" spans="2:3" x14ac:dyDescent="0.25">
      <c r="B1354" s="15">
        <v>0.98864589999999997</v>
      </c>
      <c r="C1354" s="1">
        <f t="shared" si="21"/>
        <v>98</v>
      </c>
    </row>
    <row r="1355" spans="2:3" x14ac:dyDescent="0.25">
      <c r="B1355" s="15">
        <v>0.99363405000000005</v>
      </c>
      <c r="C1355" s="1">
        <f t="shared" si="21"/>
        <v>99</v>
      </c>
    </row>
    <row r="1356" spans="2:3" x14ac:dyDescent="0.25">
      <c r="B1356" s="15">
        <v>0.99485020000000002</v>
      </c>
      <c r="C1356" s="1">
        <f t="shared" si="21"/>
        <v>99</v>
      </c>
    </row>
    <row r="1357" spans="2:3" x14ac:dyDescent="0.25">
      <c r="B1357" s="15">
        <v>0.9825469</v>
      </c>
      <c r="C1357" s="1">
        <f t="shared" si="21"/>
        <v>98</v>
      </c>
    </row>
    <row r="1358" spans="2:3" x14ac:dyDescent="0.25">
      <c r="B1358" s="15">
        <v>0.98951476999999999</v>
      </c>
      <c r="C1358" s="1">
        <f t="shared" si="21"/>
        <v>98</v>
      </c>
    </row>
    <row r="1359" spans="2:3" x14ac:dyDescent="0.25">
      <c r="B1359" s="15">
        <v>0.99420386999999999</v>
      </c>
      <c r="C1359" s="1">
        <f t="shared" si="21"/>
        <v>99</v>
      </c>
    </row>
    <row r="1360" spans="2:3" x14ac:dyDescent="0.25">
      <c r="B1360" s="15">
        <v>0.99612250000000002</v>
      </c>
      <c r="C1360" s="1">
        <f t="shared" si="21"/>
        <v>99</v>
      </c>
    </row>
    <row r="1361" spans="2:3" x14ac:dyDescent="0.25">
      <c r="B1361" s="15">
        <v>0.98616767000000005</v>
      </c>
      <c r="C1361" s="1">
        <f t="shared" si="21"/>
        <v>98</v>
      </c>
    </row>
    <row r="1362" spans="2:3" x14ac:dyDescent="0.25">
      <c r="B1362" s="15">
        <v>0.99546164000000004</v>
      </c>
      <c r="C1362" s="1">
        <f t="shared" si="21"/>
        <v>99</v>
      </c>
    </row>
    <row r="1363" spans="2:3" x14ac:dyDescent="0.25">
      <c r="B1363" s="15">
        <v>0.99102659999999998</v>
      </c>
      <c r="C1363" s="1">
        <f t="shared" si="21"/>
        <v>99</v>
      </c>
    </row>
    <row r="1364" spans="2:3" x14ac:dyDescent="0.25">
      <c r="B1364" s="15">
        <v>0.99142719999999995</v>
      </c>
      <c r="C1364" s="1">
        <f t="shared" si="21"/>
        <v>99</v>
      </c>
    </row>
    <row r="1365" spans="2:3" x14ac:dyDescent="0.25">
      <c r="B1365" s="15">
        <v>0.99550570000000005</v>
      </c>
      <c r="C1365" s="1">
        <f t="shared" si="21"/>
        <v>99</v>
      </c>
    </row>
    <row r="1366" spans="2:3" x14ac:dyDescent="0.25">
      <c r="B1366" s="15">
        <v>0.98819710000000005</v>
      </c>
      <c r="C1366" s="1">
        <f t="shared" si="21"/>
        <v>98</v>
      </c>
    </row>
    <row r="1367" spans="2:3" x14ac:dyDescent="0.25">
      <c r="B1367" s="15">
        <v>0.96357459999999995</v>
      </c>
      <c r="C1367" s="1">
        <f t="shared" si="21"/>
        <v>96</v>
      </c>
    </row>
    <row r="1368" spans="2:3" x14ac:dyDescent="0.25">
      <c r="B1368" s="15">
        <v>0.94954956000000001</v>
      </c>
      <c r="C1368" s="1">
        <f t="shared" si="21"/>
        <v>94</v>
      </c>
    </row>
    <row r="1369" spans="2:3" x14ac:dyDescent="0.25">
      <c r="B1369" s="15">
        <v>0.99502003000000006</v>
      </c>
      <c r="C1369" s="1">
        <f t="shared" si="21"/>
        <v>99</v>
      </c>
    </row>
    <row r="1370" spans="2:3" x14ac:dyDescent="0.25">
      <c r="B1370" s="15">
        <v>0.99501989999999996</v>
      </c>
      <c r="C1370" s="1">
        <f t="shared" si="21"/>
        <v>99</v>
      </c>
    </row>
    <row r="1371" spans="2:3" x14ac:dyDescent="0.25">
      <c r="B1371" s="15">
        <v>0.99354509999999996</v>
      </c>
      <c r="C1371" s="1">
        <f t="shared" si="21"/>
        <v>99</v>
      </c>
    </row>
    <row r="1372" spans="2:3" x14ac:dyDescent="0.25">
      <c r="B1372" s="15">
        <v>0.9934598</v>
      </c>
      <c r="C1372" s="1">
        <f t="shared" si="21"/>
        <v>99</v>
      </c>
    </row>
    <row r="1373" spans="2:3" x14ac:dyDescent="0.25">
      <c r="B1373" s="15">
        <v>0.99328685000000005</v>
      </c>
      <c r="C1373" s="1">
        <f t="shared" si="21"/>
        <v>99</v>
      </c>
    </row>
    <row r="1374" spans="2:3" x14ac:dyDescent="0.25">
      <c r="B1374" s="15">
        <v>0.99232083999999998</v>
      </c>
      <c r="C1374" s="1">
        <f t="shared" si="21"/>
        <v>99</v>
      </c>
    </row>
    <row r="1375" spans="2:3" x14ac:dyDescent="0.25">
      <c r="B1375" s="15">
        <v>0.99256485999999999</v>
      </c>
      <c r="C1375" s="1">
        <f t="shared" si="21"/>
        <v>99</v>
      </c>
    </row>
    <row r="1376" spans="2:3" x14ac:dyDescent="0.25">
      <c r="B1376" s="15">
        <v>0.9959749</v>
      </c>
      <c r="C1376" s="1">
        <f t="shared" si="21"/>
        <v>99</v>
      </c>
    </row>
    <row r="1377" spans="2:3" x14ac:dyDescent="0.25">
      <c r="B1377" s="15">
        <v>0.98733159999999998</v>
      </c>
      <c r="C1377" s="1">
        <f t="shared" si="21"/>
        <v>98</v>
      </c>
    </row>
    <row r="1378" spans="2:3" x14ac:dyDescent="0.25">
      <c r="B1378" s="15">
        <v>0.98455625999999996</v>
      </c>
      <c r="C1378" s="1">
        <f t="shared" si="21"/>
        <v>98</v>
      </c>
    </row>
    <row r="1379" spans="2:3" x14ac:dyDescent="0.25">
      <c r="B1379" s="15">
        <v>0.99564399999999997</v>
      </c>
      <c r="C1379" s="1">
        <f t="shared" si="21"/>
        <v>99</v>
      </c>
    </row>
    <row r="1380" spans="2:3" x14ac:dyDescent="0.25">
      <c r="B1380" s="15">
        <v>0.99182784999999996</v>
      </c>
      <c r="C1380" s="1">
        <f t="shared" si="21"/>
        <v>99</v>
      </c>
    </row>
    <row r="1381" spans="2:3" x14ac:dyDescent="0.25">
      <c r="B1381" s="15">
        <v>0.99674910000000005</v>
      </c>
      <c r="C1381" s="1">
        <f t="shared" si="21"/>
        <v>99</v>
      </c>
    </row>
    <row r="1382" spans="2:3" x14ac:dyDescent="0.25">
      <c r="B1382" s="15">
        <v>0.95452669999999995</v>
      </c>
      <c r="C1382" s="1">
        <f t="shared" si="21"/>
        <v>95</v>
      </c>
    </row>
    <row r="1383" spans="2:3" x14ac:dyDescent="0.25">
      <c r="B1383" s="15">
        <v>0.97514104999999995</v>
      </c>
      <c r="C1383" s="1">
        <f t="shared" si="21"/>
        <v>97</v>
      </c>
    </row>
    <row r="1384" spans="2:3" x14ac:dyDescent="0.25">
      <c r="B1384" s="15">
        <v>0.99482119999999996</v>
      </c>
      <c r="C1384" s="1">
        <f t="shared" si="21"/>
        <v>99</v>
      </c>
    </row>
    <row r="1385" spans="2:3" x14ac:dyDescent="0.25">
      <c r="B1385" s="15">
        <v>0.99487789999999998</v>
      </c>
      <c r="C1385" s="1">
        <f t="shared" si="21"/>
        <v>99</v>
      </c>
    </row>
    <row r="1386" spans="2:3" x14ac:dyDescent="0.25">
      <c r="B1386" s="15">
        <v>0.99367000000000005</v>
      </c>
      <c r="C1386" s="1">
        <f t="shared" si="21"/>
        <v>99</v>
      </c>
    </row>
    <row r="1387" spans="2:3" x14ac:dyDescent="0.25">
      <c r="B1387" s="15">
        <v>0.98866940000000003</v>
      </c>
      <c r="C1387" s="1">
        <f t="shared" si="21"/>
        <v>98</v>
      </c>
    </row>
    <row r="1388" spans="2:3" x14ac:dyDescent="0.25">
      <c r="B1388" s="15">
        <v>0.98369324000000002</v>
      </c>
      <c r="C1388" s="1">
        <f t="shared" si="21"/>
        <v>98</v>
      </c>
    </row>
    <row r="1389" spans="2:3" x14ac:dyDescent="0.25">
      <c r="B1389" s="15">
        <v>0.99053760000000002</v>
      </c>
      <c r="C1389" s="1">
        <f t="shared" si="21"/>
        <v>99</v>
      </c>
    </row>
    <row r="1390" spans="2:3" x14ac:dyDescent="0.25">
      <c r="B1390" s="15">
        <v>0.99464666999999996</v>
      </c>
      <c r="C1390" s="1">
        <f t="shared" si="21"/>
        <v>99</v>
      </c>
    </row>
    <row r="1391" spans="2:3" x14ac:dyDescent="0.25">
      <c r="B1391" s="15">
        <v>0.98731190000000002</v>
      </c>
      <c r="C1391" s="1">
        <f t="shared" si="21"/>
        <v>98</v>
      </c>
    </row>
    <row r="1392" spans="2:3" x14ac:dyDescent="0.25">
      <c r="B1392" s="15">
        <v>0.99430215</v>
      </c>
      <c r="C1392" s="1">
        <f t="shared" si="21"/>
        <v>99</v>
      </c>
    </row>
    <row r="1393" spans="2:3" x14ac:dyDescent="0.25">
      <c r="B1393" s="15">
        <v>0.99062662999999995</v>
      </c>
      <c r="C1393" s="1">
        <f t="shared" si="21"/>
        <v>99</v>
      </c>
    </row>
    <row r="1394" spans="2:3" x14ac:dyDescent="0.25">
      <c r="B1394" s="15">
        <v>0.98454399999999997</v>
      </c>
      <c r="C1394" s="1">
        <f t="shared" si="21"/>
        <v>98</v>
      </c>
    </row>
    <row r="1395" spans="2:3" x14ac:dyDescent="0.25">
      <c r="B1395" s="15">
        <v>0.99646319999999999</v>
      </c>
      <c r="C1395" s="1">
        <f t="shared" si="21"/>
        <v>99</v>
      </c>
    </row>
    <row r="1396" spans="2:3" x14ac:dyDescent="0.25">
      <c r="B1396" s="15">
        <v>0.99408185000000004</v>
      </c>
      <c r="C1396" s="1">
        <f t="shared" si="21"/>
        <v>99</v>
      </c>
    </row>
    <row r="1397" spans="2:3" x14ac:dyDescent="0.25">
      <c r="B1397" s="15">
        <v>0.98905796000000001</v>
      </c>
      <c r="C1397" s="1">
        <f t="shared" si="21"/>
        <v>98</v>
      </c>
    </row>
    <row r="1398" spans="2:3" x14ac:dyDescent="0.25">
      <c r="B1398" s="15">
        <v>0.99521994999999996</v>
      </c>
      <c r="C1398" s="1">
        <f t="shared" si="21"/>
        <v>99</v>
      </c>
    </row>
    <row r="1399" spans="2:3" x14ac:dyDescent="0.25">
      <c r="B1399" s="15">
        <v>0.98992619999999998</v>
      </c>
      <c r="C1399" s="1">
        <f t="shared" si="21"/>
        <v>98</v>
      </c>
    </row>
    <row r="1400" spans="2:3" x14ac:dyDescent="0.25">
      <c r="B1400" s="15">
        <v>0.95186689999999996</v>
      </c>
      <c r="C1400" s="1">
        <f t="shared" si="21"/>
        <v>95</v>
      </c>
    </row>
    <row r="1401" spans="2:3" x14ac:dyDescent="0.25">
      <c r="B1401" s="15">
        <v>0.99089234999999998</v>
      </c>
      <c r="C1401" s="1">
        <f t="shared" si="21"/>
        <v>99</v>
      </c>
    </row>
    <row r="1402" spans="2:3" x14ac:dyDescent="0.25">
      <c r="B1402" s="15">
        <v>0.99516152999999996</v>
      </c>
      <c r="C1402" s="1">
        <f t="shared" si="21"/>
        <v>99</v>
      </c>
    </row>
    <row r="1403" spans="2:3" x14ac:dyDescent="0.25">
      <c r="B1403" s="15">
        <v>0.99000759999999999</v>
      </c>
      <c r="C1403" s="1">
        <f t="shared" si="21"/>
        <v>99</v>
      </c>
    </row>
    <row r="1404" spans="2:3" x14ac:dyDescent="0.25">
      <c r="B1404" s="15">
        <v>0.99609550000000002</v>
      </c>
      <c r="C1404" s="1">
        <f t="shared" si="21"/>
        <v>99</v>
      </c>
    </row>
    <row r="1405" spans="2:3" x14ac:dyDescent="0.25">
      <c r="B1405" s="15">
        <v>0.98638915999999999</v>
      </c>
      <c r="C1405" s="1">
        <f t="shared" si="21"/>
        <v>98</v>
      </c>
    </row>
    <row r="1406" spans="2:3" x14ac:dyDescent="0.25">
      <c r="B1406" s="15">
        <v>0.99455035000000003</v>
      </c>
      <c r="C1406" s="1">
        <f t="shared" si="21"/>
        <v>99</v>
      </c>
    </row>
    <row r="1407" spans="2:3" x14ac:dyDescent="0.25">
      <c r="B1407" s="15">
        <v>0.99376640000000005</v>
      </c>
      <c r="C1407" s="1">
        <f t="shared" si="21"/>
        <v>99</v>
      </c>
    </row>
    <row r="1408" spans="2:3" x14ac:dyDescent="0.25">
      <c r="B1408" s="15">
        <v>0.99283080000000001</v>
      </c>
      <c r="C1408" s="1">
        <f t="shared" si="21"/>
        <v>99</v>
      </c>
    </row>
    <row r="1409" spans="2:3" x14ac:dyDescent="0.25">
      <c r="B1409" s="15">
        <v>0.99421630000000005</v>
      </c>
      <c r="C1409" s="1">
        <f t="shared" si="21"/>
        <v>99</v>
      </c>
    </row>
    <row r="1410" spans="2:3" x14ac:dyDescent="0.25">
      <c r="B1410" s="15">
        <v>0.99449759999999998</v>
      </c>
      <c r="C1410" s="1">
        <f t="shared" si="21"/>
        <v>99</v>
      </c>
    </row>
    <row r="1411" spans="2:3" x14ac:dyDescent="0.25">
      <c r="B1411" s="15">
        <v>0.99368809999999996</v>
      </c>
      <c r="C1411" s="1">
        <f t="shared" si="21"/>
        <v>99</v>
      </c>
    </row>
    <row r="1412" spans="2:3" x14ac:dyDescent="0.25">
      <c r="B1412" s="15">
        <v>0.98892029999999997</v>
      </c>
      <c r="C1412" s="1">
        <f t="shared" ref="C1412:C1475" si="22">INT(B1412*100)</f>
        <v>98</v>
      </c>
    </row>
    <row r="1413" spans="2:3" x14ac:dyDescent="0.25">
      <c r="B1413" s="15">
        <v>0.98160999999999998</v>
      </c>
      <c r="C1413" s="1">
        <f t="shared" si="22"/>
        <v>98</v>
      </c>
    </row>
    <row r="1414" spans="2:3" x14ac:dyDescent="0.25">
      <c r="B1414" s="15">
        <v>0.99224860000000004</v>
      </c>
      <c r="C1414" s="1">
        <f t="shared" si="22"/>
        <v>99</v>
      </c>
    </row>
    <row r="1415" spans="2:3" x14ac:dyDescent="0.25">
      <c r="B1415" s="15">
        <v>0.98932070000000005</v>
      </c>
      <c r="C1415" s="1">
        <f t="shared" si="22"/>
        <v>98</v>
      </c>
    </row>
    <row r="1416" spans="2:3" x14ac:dyDescent="0.25">
      <c r="B1416" s="15">
        <v>0.99565650000000006</v>
      </c>
      <c r="C1416" s="1">
        <f t="shared" si="22"/>
        <v>99</v>
      </c>
    </row>
    <row r="1417" spans="2:3" x14ac:dyDescent="0.25">
      <c r="B1417" s="15">
        <v>0.98382349999999996</v>
      </c>
      <c r="C1417" s="1">
        <f t="shared" si="22"/>
        <v>98</v>
      </c>
    </row>
    <row r="1418" spans="2:3" x14ac:dyDescent="0.25">
      <c r="B1418" s="15">
        <v>0.96959879999999998</v>
      </c>
      <c r="C1418" s="1">
        <f t="shared" si="22"/>
        <v>96</v>
      </c>
    </row>
    <row r="1419" spans="2:3" x14ac:dyDescent="0.25">
      <c r="B1419" s="15">
        <v>0.99615454999999997</v>
      </c>
      <c r="C1419" s="1">
        <f t="shared" si="22"/>
        <v>99</v>
      </c>
    </row>
    <row r="1420" spans="2:3" x14ac:dyDescent="0.25">
      <c r="B1420" s="15">
        <v>0.99571794000000002</v>
      </c>
      <c r="C1420" s="1">
        <f t="shared" si="22"/>
        <v>99</v>
      </c>
    </row>
    <row r="1421" spans="2:3" x14ac:dyDescent="0.25">
      <c r="B1421" s="15">
        <v>0.99558060000000004</v>
      </c>
      <c r="C1421" s="1">
        <f t="shared" si="22"/>
        <v>99</v>
      </c>
    </row>
    <row r="1422" spans="2:3" x14ac:dyDescent="0.25">
      <c r="B1422" s="15">
        <v>0.99494236999999996</v>
      </c>
      <c r="C1422" s="1">
        <f t="shared" si="22"/>
        <v>99</v>
      </c>
    </row>
    <row r="1423" spans="2:3" x14ac:dyDescent="0.25">
      <c r="B1423" s="15">
        <v>0.99319135999999997</v>
      </c>
      <c r="C1423" s="1">
        <f t="shared" si="22"/>
        <v>99</v>
      </c>
    </row>
    <row r="1424" spans="2:3" x14ac:dyDescent="0.25">
      <c r="B1424" s="15">
        <v>0.99125403000000001</v>
      </c>
      <c r="C1424" s="1">
        <f t="shared" si="22"/>
        <v>99</v>
      </c>
    </row>
    <row r="1425" spans="2:3" x14ac:dyDescent="0.25">
      <c r="B1425" s="15">
        <v>0.99581337000000003</v>
      </c>
      <c r="C1425" s="1">
        <f t="shared" si="22"/>
        <v>99</v>
      </c>
    </row>
    <row r="1426" spans="2:3" x14ac:dyDescent="0.25">
      <c r="B1426" s="15">
        <v>0.99231879999999995</v>
      </c>
      <c r="C1426" s="1">
        <f t="shared" si="22"/>
        <v>99</v>
      </c>
    </row>
    <row r="1427" spans="2:3" x14ac:dyDescent="0.25">
      <c r="B1427" s="15">
        <v>0.99447339999999995</v>
      </c>
      <c r="C1427" s="1">
        <f t="shared" si="22"/>
        <v>99</v>
      </c>
    </row>
    <row r="1428" spans="2:3" x14ac:dyDescent="0.25">
      <c r="B1428" s="15">
        <v>0.99447083000000003</v>
      </c>
      <c r="C1428" s="1">
        <f t="shared" si="22"/>
        <v>99</v>
      </c>
    </row>
    <row r="1429" spans="2:3" x14ac:dyDescent="0.25">
      <c r="B1429" s="15">
        <v>0.99527233999999998</v>
      </c>
      <c r="C1429" s="1">
        <f t="shared" si="22"/>
        <v>99</v>
      </c>
    </row>
    <row r="1430" spans="2:3" x14ac:dyDescent="0.25">
      <c r="B1430" s="15">
        <v>0.99202245</v>
      </c>
      <c r="C1430" s="1">
        <f t="shared" si="22"/>
        <v>99</v>
      </c>
    </row>
    <row r="1431" spans="2:3" x14ac:dyDescent="0.25">
      <c r="B1431" s="15">
        <v>0.9906606</v>
      </c>
      <c r="C1431" s="1">
        <f t="shared" si="22"/>
        <v>99</v>
      </c>
    </row>
    <row r="1432" spans="2:3" x14ac:dyDescent="0.25">
      <c r="B1432" s="15">
        <v>0.99527394999999996</v>
      </c>
      <c r="C1432" s="1">
        <f t="shared" si="22"/>
        <v>99</v>
      </c>
    </row>
    <row r="1433" spans="2:3" x14ac:dyDescent="0.25">
      <c r="B1433" s="15">
        <v>0.99078929999999998</v>
      </c>
      <c r="C1433" s="1">
        <f t="shared" si="22"/>
        <v>99</v>
      </c>
    </row>
    <row r="1434" spans="2:3" x14ac:dyDescent="0.25">
      <c r="B1434" s="15">
        <v>0.99399316000000004</v>
      </c>
      <c r="C1434" s="1">
        <f t="shared" si="22"/>
        <v>99</v>
      </c>
    </row>
    <row r="1435" spans="2:3" x14ac:dyDescent="0.25">
      <c r="B1435" s="15">
        <v>0.99322909999999998</v>
      </c>
      <c r="C1435" s="1">
        <f t="shared" si="22"/>
        <v>99</v>
      </c>
    </row>
    <row r="1436" spans="2:3" x14ac:dyDescent="0.25">
      <c r="B1436" s="15">
        <v>0.98475780000000002</v>
      </c>
      <c r="C1436" s="1">
        <f t="shared" si="22"/>
        <v>98</v>
      </c>
    </row>
    <row r="1437" spans="2:3" x14ac:dyDescent="0.25">
      <c r="B1437" s="15">
        <v>0.83333330000000005</v>
      </c>
      <c r="C1437" s="1">
        <f t="shared" si="22"/>
        <v>83</v>
      </c>
    </row>
    <row r="1438" spans="2:3" x14ac:dyDescent="0.25">
      <c r="B1438" s="15">
        <v>0.99429210000000001</v>
      </c>
      <c r="C1438" s="1">
        <f t="shared" si="22"/>
        <v>99</v>
      </c>
    </row>
    <row r="1439" spans="2:3" x14ac:dyDescent="0.25">
      <c r="B1439" s="15">
        <v>0.99507385000000004</v>
      </c>
      <c r="C1439" s="1">
        <f t="shared" si="22"/>
        <v>99</v>
      </c>
    </row>
    <row r="1440" spans="2:3" x14ac:dyDescent="0.25">
      <c r="B1440" s="15">
        <v>0.99327487000000003</v>
      </c>
      <c r="C1440" s="1">
        <f t="shared" si="22"/>
        <v>99</v>
      </c>
    </row>
    <row r="1441" spans="2:3" x14ac:dyDescent="0.25">
      <c r="B1441" s="15">
        <v>0.98687696000000003</v>
      </c>
      <c r="C1441" s="1">
        <f t="shared" si="22"/>
        <v>98</v>
      </c>
    </row>
    <row r="1442" spans="2:3" x14ac:dyDescent="0.25">
      <c r="B1442" s="15">
        <v>0.99534743999999997</v>
      </c>
      <c r="C1442" s="1">
        <f t="shared" si="22"/>
        <v>99</v>
      </c>
    </row>
    <row r="1443" spans="2:3" x14ac:dyDescent="0.25">
      <c r="B1443" s="15">
        <v>0.99465822999999998</v>
      </c>
      <c r="C1443" s="1">
        <f t="shared" si="22"/>
        <v>99</v>
      </c>
    </row>
    <row r="1444" spans="2:3" x14ac:dyDescent="0.25">
      <c r="B1444" s="15">
        <v>0.99147797000000004</v>
      </c>
      <c r="C1444" s="1">
        <f t="shared" si="22"/>
        <v>99</v>
      </c>
    </row>
    <row r="1445" spans="2:3" x14ac:dyDescent="0.25">
      <c r="B1445" s="15">
        <v>0.99102570000000001</v>
      </c>
      <c r="C1445" s="1">
        <f t="shared" si="22"/>
        <v>99</v>
      </c>
    </row>
    <row r="1446" spans="2:3" x14ac:dyDescent="0.25">
      <c r="B1446" s="15">
        <v>0.99173109999999998</v>
      </c>
      <c r="C1446" s="1">
        <f t="shared" si="22"/>
        <v>99</v>
      </c>
    </row>
    <row r="1447" spans="2:3" x14ac:dyDescent="0.25">
      <c r="B1447" s="15">
        <v>0.99238026000000001</v>
      </c>
      <c r="C1447" s="1">
        <f t="shared" si="22"/>
        <v>99</v>
      </c>
    </row>
    <row r="1448" spans="2:3" x14ac:dyDescent="0.25">
      <c r="B1448" s="15">
        <v>0.99401455999999999</v>
      </c>
      <c r="C1448" s="1">
        <f t="shared" si="22"/>
        <v>99</v>
      </c>
    </row>
    <row r="1449" spans="2:3" x14ac:dyDescent="0.25">
      <c r="B1449" s="15">
        <v>0.99525005</v>
      </c>
      <c r="C1449" s="1">
        <f t="shared" si="22"/>
        <v>99</v>
      </c>
    </row>
    <row r="1450" spans="2:3" x14ac:dyDescent="0.25">
      <c r="B1450" s="15">
        <v>0.99662304000000002</v>
      </c>
      <c r="C1450" s="1">
        <f t="shared" si="22"/>
        <v>99</v>
      </c>
    </row>
    <row r="1451" spans="2:3" x14ac:dyDescent="0.25">
      <c r="B1451" s="15">
        <v>0.95133639999999997</v>
      </c>
      <c r="C1451" s="1">
        <f t="shared" si="22"/>
        <v>95</v>
      </c>
    </row>
    <row r="1452" spans="2:3" x14ac:dyDescent="0.25">
      <c r="B1452" s="15">
        <v>0.99279139999999999</v>
      </c>
      <c r="C1452" s="1">
        <f t="shared" si="22"/>
        <v>99</v>
      </c>
    </row>
    <row r="1453" spans="2:3" x14ac:dyDescent="0.25">
      <c r="B1453" s="15">
        <v>0.99584633</v>
      </c>
      <c r="C1453" s="1">
        <f t="shared" si="22"/>
        <v>99</v>
      </c>
    </row>
    <row r="1454" spans="2:3" x14ac:dyDescent="0.25">
      <c r="B1454" s="15">
        <v>0.98817425999999997</v>
      </c>
      <c r="C1454" s="1">
        <f t="shared" si="22"/>
        <v>98</v>
      </c>
    </row>
    <row r="1455" spans="2:3" x14ac:dyDescent="0.25">
      <c r="B1455" s="15">
        <v>0.98812429999999996</v>
      </c>
      <c r="C1455" s="1">
        <f t="shared" si="22"/>
        <v>98</v>
      </c>
    </row>
    <row r="1456" spans="2:3" x14ac:dyDescent="0.25">
      <c r="B1456" s="15">
        <v>0.95828986000000005</v>
      </c>
      <c r="C1456" s="1">
        <f t="shared" si="22"/>
        <v>95</v>
      </c>
    </row>
    <row r="1457" spans="2:3" x14ac:dyDescent="0.25">
      <c r="B1457" s="15">
        <v>0.99121820000000005</v>
      </c>
      <c r="C1457" s="1">
        <f t="shared" si="22"/>
        <v>99</v>
      </c>
    </row>
    <row r="1458" spans="2:3" x14ac:dyDescent="0.25">
      <c r="B1458" s="15">
        <v>0.99371299999999996</v>
      </c>
      <c r="C1458" s="1">
        <f t="shared" si="22"/>
        <v>99</v>
      </c>
    </row>
    <row r="1459" spans="2:3" x14ac:dyDescent="0.25">
      <c r="B1459" s="15">
        <v>0.98411535999999999</v>
      </c>
      <c r="C1459" s="1">
        <f t="shared" si="22"/>
        <v>98</v>
      </c>
    </row>
    <row r="1460" spans="2:3" x14ac:dyDescent="0.25">
      <c r="B1460" s="15">
        <v>0.99490904999999996</v>
      </c>
      <c r="C1460" s="1">
        <f t="shared" si="22"/>
        <v>99</v>
      </c>
    </row>
    <row r="1461" spans="2:3" x14ac:dyDescent="0.25">
      <c r="B1461" s="15">
        <v>0.97974724000000002</v>
      </c>
      <c r="C1461" s="1">
        <f t="shared" si="22"/>
        <v>97</v>
      </c>
    </row>
    <row r="1462" spans="2:3" x14ac:dyDescent="0.25">
      <c r="B1462" s="15">
        <v>0.99235784999999999</v>
      </c>
      <c r="C1462" s="1">
        <f t="shared" si="22"/>
        <v>99</v>
      </c>
    </row>
    <row r="1463" spans="2:3" x14ac:dyDescent="0.25">
      <c r="B1463" s="15">
        <v>0.99155873000000005</v>
      </c>
      <c r="C1463" s="1">
        <f t="shared" si="22"/>
        <v>99</v>
      </c>
    </row>
    <row r="1464" spans="2:3" x14ac:dyDescent="0.25">
      <c r="B1464" s="15">
        <v>0.97715914000000004</v>
      </c>
      <c r="C1464" s="1">
        <f t="shared" si="22"/>
        <v>97</v>
      </c>
    </row>
    <row r="1465" spans="2:3" x14ac:dyDescent="0.25">
      <c r="B1465" s="15">
        <v>0.99526893999999999</v>
      </c>
      <c r="C1465" s="1">
        <f t="shared" si="22"/>
        <v>99</v>
      </c>
    </row>
    <row r="1466" spans="2:3" x14ac:dyDescent="0.25">
      <c r="B1466" s="15">
        <v>0.93693453000000004</v>
      </c>
      <c r="C1466" s="1">
        <f t="shared" si="22"/>
        <v>93</v>
      </c>
    </row>
    <row r="1467" spans="2:3" x14ac:dyDescent="0.25">
      <c r="B1467" s="15">
        <v>0.98819520000000005</v>
      </c>
      <c r="C1467" s="1">
        <f t="shared" si="22"/>
        <v>98</v>
      </c>
    </row>
    <row r="1468" spans="2:3" x14ac:dyDescent="0.25">
      <c r="B1468" s="15">
        <v>0.60784316000000005</v>
      </c>
      <c r="C1468" s="1">
        <f t="shared" si="22"/>
        <v>60</v>
      </c>
    </row>
    <row r="1469" spans="2:3" x14ac:dyDescent="0.25">
      <c r="B1469" s="15">
        <v>0.98332010000000003</v>
      </c>
      <c r="C1469" s="1">
        <f t="shared" si="22"/>
        <v>98</v>
      </c>
    </row>
    <row r="1470" spans="2:3" x14ac:dyDescent="0.25">
      <c r="B1470" s="15">
        <v>0.98495023999999998</v>
      </c>
      <c r="C1470" s="1">
        <f t="shared" si="22"/>
        <v>98</v>
      </c>
    </row>
    <row r="1471" spans="2:3" x14ac:dyDescent="0.25">
      <c r="B1471" s="15">
        <v>0.98243709999999995</v>
      </c>
      <c r="C1471" s="1">
        <f t="shared" si="22"/>
        <v>98</v>
      </c>
    </row>
    <row r="1472" spans="2:3" x14ac:dyDescent="0.25">
      <c r="B1472" s="15">
        <v>0.99378599999999995</v>
      </c>
      <c r="C1472" s="1">
        <f t="shared" si="22"/>
        <v>99</v>
      </c>
    </row>
    <row r="1473" spans="2:3" x14ac:dyDescent="0.25">
      <c r="B1473" s="15">
        <v>0.98671967000000005</v>
      </c>
      <c r="C1473" s="1">
        <f t="shared" si="22"/>
        <v>98</v>
      </c>
    </row>
    <row r="1474" spans="2:3" x14ac:dyDescent="0.25">
      <c r="B1474" s="15">
        <v>0.99043409999999998</v>
      </c>
      <c r="C1474" s="1">
        <f t="shared" si="22"/>
        <v>99</v>
      </c>
    </row>
    <row r="1475" spans="2:3" x14ac:dyDescent="0.25">
      <c r="B1475" s="15">
        <v>0.98687400000000003</v>
      </c>
      <c r="C1475" s="1">
        <f t="shared" si="22"/>
        <v>98</v>
      </c>
    </row>
    <row r="1476" spans="2:3" x14ac:dyDescent="0.25">
      <c r="B1476" s="15">
        <v>0.98870080000000005</v>
      </c>
      <c r="C1476" s="1">
        <f t="shared" ref="C1476:C1539" si="23">INT(B1476*100)</f>
        <v>98</v>
      </c>
    </row>
    <row r="1477" spans="2:3" x14ac:dyDescent="0.25">
      <c r="B1477" s="15">
        <v>0.96039163999999999</v>
      </c>
      <c r="C1477" s="1">
        <f t="shared" si="23"/>
        <v>96</v>
      </c>
    </row>
    <row r="1478" spans="2:3" x14ac:dyDescent="0.25">
      <c r="B1478" s="15">
        <v>0.99618949999999995</v>
      </c>
      <c r="C1478" s="1">
        <f t="shared" si="23"/>
        <v>99</v>
      </c>
    </row>
    <row r="1479" spans="2:3" x14ac:dyDescent="0.25">
      <c r="B1479" s="15">
        <v>0.98284364000000002</v>
      </c>
      <c r="C1479" s="1">
        <f t="shared" si="23"/>
        <v>98</v>
      </c>
    </row>
    <row r="1480" spans="2:3" x14ac:dyDescent="0.25">
      <c r="B1480" s="15">
        <v>0.96349289999999999</v>
      </c>
      <c r="C1480" s="1">
        <f t="shared" si="23"/>
        <v>96</v>
      </c>
    </row>
    <row r="1481" spans="2:3" x14ac:dyDescent="0.25">
      <c r="B1481" s="15">
        <v>0.98639849999999996</v>
      </c>
      <c r="C1481" s="1">
        <f t="shared" si="23"/>
        <v>98</v>
      </c>
    </row>
    <row r="1482" spans="2:3" x14ac:dyDescent="0.25">
      <c r="B1482" s="15">
        <v>0.99013793000000005</v>
      </c>
      <c r="C1482" s="1">
        <f t="shared" si="23"/>
        <v>99</v>
      </c>
    </row>
    <row r="1483" spans="2:3" x14ac:dyDescent="0.25">
      <c r="B1483" s="15">
        <v>0.99501320000000004</v>
      </c>
      <c r="C1483" s="1">
        <f t="shared" si="23"/>
        <v>99</v>
      </c>
    </row>
    <row r="1484" spans="2:3" x14ac:dyDescent="0.25">
      <c r="B1484" s="15">
        <v>0.99438344999999995</v>
      </c>
      <c r="C1484" s="1">
        <f t="shared" si="23"/>
        <v>99</v>
      </c>
    </row>
    <row r="1485" spans="2:3" x14ac:dyDescent="0.25">
      <c r="B1485" s="15">
        <v>0.99632520000000002</v>
      </c>
      <c r="C1485" s="1">
        <f t="shared" si="23"/>
        <v>99</v>
      </c>
    </row>
    <row r="1486" spans="2:3" x14ac:dyDescent="0.25">
      <c r="B1486" s="15">
        <v>0.99484605000000004</v>
      </c>
      <c r="C1486" s="1">
        <f t="shared" si="23"/>
        <v>99</v>
      </c>
    </row>
    <row r="1487" spans="2:3" x14ac:dyDescent="0.25">
      <c r="B1487" s="15">
        <v>0.99394386999999995</v>
      </c>
      <c r="C1487" s="1">
        <f t="shared" si="23"/>
        <v>99</v>
      </c>
    </row>
    <row r="1488" spans="2:3" x14ac:dyDescent="0.25">
      <c r="B1488" s="15">
        <v>0.97529880000000002</v>
      </c>
      <c r="C1488" s="1">
        <f t="shared" si="23"/>
        <v>97</v>
      </c>
    </row>
    <row r="1489" spans="2:3" x14ac:dyDescent="0.25">
      <c r="B1489" s="15">
        <v>0.99636245000000001</v>
      </c>
      <c r="C1489" s="1">
        <f t="shared" si="23"/>
        <v>99</v>
      </c>
    </row>
    <row r="1490" spans="2:3" x14ac:dyDescent="0.25">
      <c r="B1490" s="15">
        <v>0.89142239999999995</v>
      </c>
      <c r="C1490" s="1">
        <f t="shared" si="23"/>
        <v>89</v>
      </c>
    </row>
    <row r="1491" spans="2:3" x14ac:dyDescent="0.25">
      <c r="B1491" s="15">
        <v>0.99615836000000002</v>
      </c>
      <c r="C1491" s="1">
        <f t="shared" si="23"/>
        <v>99</v>
      </c>
    </row>
    <row r="1492" spans="2:3" x14ac:dyDescent="0.25">
      <c r="B1492" s="15">
        <v>0.99557704000000002</v>
      </c>
      <c r="C1492" s="1">
        <f t="shared" si="23"/>
        <v>99</v>
      </c>
    </row>
    <row r="1493" spans="2:3" x14ac:dyDescent="0.25">
      <c r="B1493" s="15">
        <v>0.99387026000000001</v>
      </c>
      <c r="C1493" s="1">
        <f t="shared" si="23"/>
        <v>99</v>
      </c>
    </row>
    <row r="1494" spans="2:3" x14ac:dyDescent="0.25">
      <c r="B1494" s="15">
        <v>0.96200759999999996</v>
      </c>
      <c r="C1494" s="1">
        <f t="shared" si="23"/>
        <v>96</v>
      </c>
    </row>
    <row r="1495" spans="2:3" x14ac:dyDescent="0.25">
      <c r="B1495" s="15">
        <v>0.68831169999999997</v>
      </c>
      <c r="C1495" s="1">
        <f t="shared" si="23"/>
        <v>68</v>
      </c>
    </row>
    <row r="1496" spans="2:3" x14ac:dyDescent="0.25">
      <c r="B1496" s="15">
        <v>0.9954248</v>
      </c>
      <c r="C1496" s="1">
        <f t="shared" si="23"/>
        <v>99</v>
      </c>
    </row>
    <row r="1497" spans="2:3" x14ac:dyDescent="0.25">
      <c r="B1497" s="15">
        <v>0.99330209999999997</v>
      </c>
      <c r="C1497" s="1">
        <f t="shared" si="23"/>
        <v>99</v>
      </c>
    </row>
    <row r="1498" spans="2:3" x14ac:dyDescent="0.25">
      <c r="B1498" s="15">
        <v>0.99455079999999996</v>
      </c>
      <c r="C1498" s="1">
        <f t="shared" si="23"/>
        <v>99</v>
      </c>
    </row>
    <row r="1499" spans="2:3" x14ac:dyDescent="0.25">
      <c r="B1499" s="15">
        <v>0.9937568</v>
      </c>
      <c r="C1499" s="1">
        <f t="shared" si="23"/>
        <v>99</v>
      </c>
    </row>
    <row r="1500" spans="2:3" x14ac:dyDescent="0.25">
      <c r="B1500" s="15">
        <v>0.99133956000000001</v>
      </c>
      <c r="C1500" s="1">
        <f t="shared" si="23"/>
        <v>99</v>
      </c>
    </row>
    <row r="1501" spans="2:3" x14ac:dyDescent="0.25">
      <c r="B1501" s="15">
        <v>0.98527854999999998</v>
      </c>
      <c r="C1501" s="1">
        <f t="shared" si="23"/>
        <v>98</v>
      </c>
    </row>
    <row r="1502" spans="2:3" x14ac:dyDescent="0.25">
      <c r="B1502" s="15">
        <v>0.99535119999999999</v>
      </c>
      <c r="C1502" s="1">
        <f t="shared" si="23"/>
        <v>99</v>
      </c>
    </row>
    <row r="1503" spans="2:3" x14ac:dyDescent="0.25">
      <c r="B1503" s="15">
        <v>0.99284214000000004</v>
      </c>
      <c r="C1503" s="1">
        <f t="shared" si="23"/>
        <v>99</v>
      </c>
    </row>
    <row r="1504" spans="2:3" x14ac:dyDescent="0.25">
      <c r="B1504" s="15">
        <v>0.99626539999999997</v>
      </c>
      <c r="C1504" s="1">
        <f t="shared" si="23"/>
        <v>99</v>
      </c>
    </row>
    <row r="1505" spans="2:3" x14ac:dyDescent="0.25">
      <c r="B1505" s="15">
        <v>0.99260329999999997</v>
      </c>
      <c r="C1505" s="1">
        <f t="shared" si="23"/>
        <v>99</v>
      </c>
    </row>
    <row r="1506" spans="2:3" x14ac:dyDescent="0.25">
      <c r="B1506" s="15">
        <v>0.99083489999999996</v>
      </c>
      <c r="C1506" s="1">
        <f t="shared" si="23"/>
        <v>99</v>
      </c>
    </row>
    <row r="1507" spans="2:3" x14ac:dyDescent="0.25">
      <c r="B1507" s="15">
        <v>0.99311539999999998</v>
      </c>
      <c r="C1507" s="1">
        <f t="shared" si="23"/>
        <v>99</v>
      </c>
    </row>
    <row r="1508" spans="2:3" x14ac:dyDescent="0.25">
      <c r="B1508" s="15">
        <v>0.97360694000000003</v>
      </c>
      <c r="C1508" s="1">
        <f t="shared" si="23"/>
        <v>97</v>
      </c>
    </row>
    <row r="1509" spans="2:3" x14ac:dyDescent="0.25">
      <c r="B1509" s="15">
        <v>0.99511850000000002</v>
      </c>
      <c r="C1509" s="1">
        <f t="shared" si="23"/>
        <v>99</v>
      </c>
    </row>
    <row r="1510" spans="2:3" x14ac:dyDescent="0.25">
      <c r="B1510" s="15">
        <v>0.99645644</v>
      </c>
      <c r="C1510" s="1">
        <f t="shared" si="23"/>
        <v>99</v>
      </c>
    </row>
    <row r="1511" spans="2:3" x14ac:dyDescent="0.25">
      <c r="B1511" s="15">
        <v>0.99270800000000003</v>
      </c>
      <c r="C1511" s="1">
        <f t="shared" si="23"/>
        <v>99</v>
      </c>
    </row>
    <row r="1512" spans="2:3" x14ac:dyDescent="0.25">
      <c r="B1512" s="15">
        <v>0.98379320000000003</v>
      </c>
      <c r="C1512" s="1">
        <f t="shared" si="23"/>
        <v>98</v>
      </c>
    </row>
    <row r="1513" spans="2:3" x14ac:dyDescent="0.25">
      <c r="B1513" s="15">
        <v>0.97826159999999995</v>
      </c>
      <c r="C1513" s="1">
        <f t="shared" si="23"/>
        <v>97</v>
      </c>
    </row>
    <row r="1514" spans="2:3" x14ac:dyDescent="0.25">
      <c r="B1514" s="15">
        <v>0.98590940000000005</v>
      </c>
      <c r="C1514" s="1">
        <f t="shared" si="23"/>
        <v>98</v>
      </c>
    </row>
    <row r="1515" spans="2:3" x14ac:dyDescent="0.25">
      <c r="B1515" s="15">
        <v>0.98643999999999998</v>
      </c>
      <c r="C1515" s="1">
        <f t="shared" si="23"/>
        <v>98</v>
      </c>
    </row>
    <row r="1516" spans="2:3" x14ac:dyDescent="0.25">
      <c r="B1516" s="15">
        <v>0.99466604000000003</v>
      </c>
      <c r="C1516" s="1">
        <f t="shared" si="23"/>
        <v>99</v>
      </c>
    </row>
    <row r="1517" spans="2:3" x14ac:dyDescent="0.25">
      <c r="B1517" s="15">
        <v>0.99602674999999996</v>
      </c>
      <c r="C1517" s="1">
        <f t="shared" si="23"/>
        <v>99</v>
      </c>
    </row>
    <row r="1518" spans="2:3" x14ac:dyDescent="0.25">
      <c r="B1518" s="15">
        <v>0.99567324000000001</v>
      </c>
      <c r="C1518" s="1">
        <f t="shared" si="23"/>
        <v>99</v>
      </c>
    </row>
    <row r="1519" spans="2:3" x14ac:dyDescent="0.25">
      <c r="B1519" s="15">
        <v>0.92794189999999999</v>
      </c>
      <c r="C1519" s="1">
        <f t="shared" si="23"/>
        <v>92</v>
      </c>
    </row>
    <row r="1520" spans="2:3" x14ac:dyDescent="0.25">
      <c r="B1520" s="15">
        <v>0.97980356000000002</v>
      </c>
      <c r="C1520" s="1">
        <f t="shared" si="23"/>
        <v>97</v>
      </c>
    </row>
    <row r="1521" spans="2:3" x14ac:dyDescent="0.25">
      <c r="B1521" s="15">
        <v>0.96345776000000005</v>
      </c>
      <c r="C1521" s="1">
        <f t="shared" si="23"/>
        <v>96</v>
      </c>
    </row>
    <row r="1522" spans="2:3" x14ac:dyDescent="0.25">
      <c r="B1522" s="15">
        <v>0.9334749</v>
      </c>
      <c r="C1522" s="1">
        <f t="shared" si="23"/>
        <v>93</v>
      </c>
    </row>
    <row r="1523" spans="2:3" x14ac:dyDescent="0.25">
      <c r="B1523" s="15">
        <v>0.99624484999999996</v>
      </c>
      <c r="C1523" s="1">
        <f t="shared" si="23"/>
        <v>99</v>
      </c>
    </row>
    <row r="1524" spans="2:3" x14ac:dyDescent="0.25">
      <c r="B1524" s="15">
        <v>0.99353963000000001</v>
      </c>
      <c r="C1524" s="1">
        <f t="shared" si="23"/>
        <v>99</v>
      </c>
    </row>
    <row r="1525" spans="2:3" x14ac:dyDescent="0.25">
      <c r="B1525" s="15">
        <v>0.94708996999999995</v>
      </c>
      <c r="C1525" s="1">
        <f t="shared" si="23"/>
        <v>94</v>
      </c>
    </row>
    <row r="1526" spans="2:3" x14ac:dyDescent="0.25">
      <c r="B1526" s="15">
        <v>0.99046190000000001</v>
      </c>
      <c r="C1526" s="1">
        <f t="shared" si="23"/>
        <v>99</v>
      </c>
    </row>
    <row r="1527" spans="2:3" x14ac:dyDescent="0.25">
      <c r="B1527" s="15">
        <v>0.99276555</v>
      </c>
      <c r="C1527" s="1">
        <f t="shared" si="23"/>
        <v>99</v>
      </c>
    </row>
    <row r="1528" spans="2:3" x14ac:dyDescent="0.25">
      <c r="B1528" s="15">
        <v>0.98863535999999996</v>
      </c>
      <c r="C1528" s="1">
        <f t="shared" si="23"/>
        <v>98</v>
      </c>
    </row>
    <row r="1529" spans="2:3" x14ac:dyDescent="0.25">
      <c r="B1529" s="15">
        <v>0.99391339999999995</v>
      </c>
      <c r="C1529" s="1">
        <f t="shared" si="23"/>
        <v>99</v>
      </c>
    </row>
    <row r="1530" spans="2:3" x14ac:dyDescent="0.25">
      <c r="B1530" s="15">
        <v>0.99608713000000004</v>
      </c>
      <c r="C1530" s="1">
        <f t="shared" si="23"/>
        <v>99</v>
      </c>
    </row>
    <row r="1531" spans="2:3" x14ac:dyDescent="0.25">
      <c r="B1531" s="15">
        <v>0.98474640000000002</v>
      </c>
      <c r="C1531" s="1">
        <f t="shared" si="23"/>
        <v>98</v>
      </c>
    </row>
    <row r="1532" spans="2:3" x14ac:dyDescent="0.25">
      <c r="B1532" s="15">
        <v>0.99357700000000004</v>
      </c>
      <c r="C1532" s="1">
        <f t="shared" si="23"/>
        <v>99</v>
      </c>
    </row>
    <row r="1533" spans="2:3" x14ac:dyDescent="0.25">
      <c r="B1533" s="15">
        <v>0.99665356000000005</v>
      </c>
      <c r="C1533" s="1">
        <f t="shared" si="23"/>
        <v>99</v>
      </c>
    </row>
    <row r="1534" spans="2:3" x14ac:dyDescent="0.25">
      <c r="B1534" s="15">
        <v>0.99113580000000001</v>
      </c>
      <c r="C1534" s="1">
        <f t="shared" si="23"/>
        <v>99</v>
      </c>
    </row>
    <row r="1535" spans="2:3" x14ac:dyDescent="0.25">
      <c r="B1535" s="15">
        <v>0.98576229999999998</v>
      </c>
      <c r="C1535" s="1">
        <f t="shared" si="23"/>
        <v>98</v>
      </c>
    </row>
    <row r="1536" spans="2:3" x14ac:dyDescent="0.25">
      <c r="B1536" s="15">
        <v>0.96183540000000001</v>
      </c>
      <c r="C1536" s="1">
        <f t="shared" si="23"/>
        <v>96</v>
      </c>
    </row>
    <row r="1537" spans="2:3" x14ac:dyDescent="0.25">
      <c r="B1537" s="15">
        <v>0.96155489999999999</v>
      </c>
      <c r="C1537" s="1">
        <f t="shared" si="23"/>
        <v>96</v>
      </c>
    </row>
    <row r="1538" spans="2:3" x14ac:dyDescent="0.25">
      <c r="B1538" s="15">
        <v>0.99036705000000003</v>
      </c>
      <c r="C1538" s="1">
        <f t="shared" si="23"/>
        <v>99</v>
      </c>
    </row>
    <row r="1539" spans="2:3" x14ac:dyDescent="0.25">
      <c r="B1539" s="15">
        <v>0.99384223999999999</v>
      </c>
      <c r="C1539" s="1">
        <f t="shared" si="23"/>
        <v>99</v>
      </c>
    </row>
    <row r="1540" spans="2:3" x14ac:dyDescent="0.25">
      <c r="B1540" s="15">
        <v>0.99554330000000002</v>
      </c>
      <c r="C1540" s="1">
        <f t="shared" ref="C1540:C1603" si="24">INT(B1540*100)</f>
        <v>99</v>
      </c>
    </row>
    <row r="1541" spans="2:3" x14ac:dyDescent="0.25">
      <c r="B1541" s="15">
        <v>0.96779965999999995</v>
      </c>
      <c r="C1541" s="1">
        <f t="shared" si="24"/>
        <v>96</v>
      </c>
    </row>
    <row r="1542" spans="2:3" x14ac:dyDescent="0.25">
      <c r="B1542" s="15">
        <v>0.96163905000000005</v>
      </c>
      <c r="C1542" s="1">
        <f t="shared" si="24"/>
        <v>96</v>
      </c>
    </row>
    <row r="1543" spans="2:3" x14ac:dyDescent="0.25">
      <c r="B1543" s="15">
        <v>0.99293184000000001</v>
      </c>
      <c r="C1543" s="1">
        <f t="shared" si="24"/>
        <v>99</v>
      </c>
    </row>
    <row r="1544" spans="2:3" x14ac:dyDescent="0.25">
      <c r="B1544" s="15">
        <v>0.99448943000000001</v>
      </c>
      <c r="C1544" s="1">
        <f t="shared" si="24"/>
        <v>99</v>
      </c>
    </row>
    <row r="1545" spans="2:3" x14ac:dyDescent="0.25">
      <c r="B1545" s="15">
        <v>0.94794464000000001</v>
      </c>
      <c r="C1545" s="1">
        <f t="shared" si="24"/>
        <v>94</v>
      </c>
    </row>
    <row r="1546" spans="2:3" x14ac:dyDescent="0.25">
      <c r="B1546" s="15">
        <v>0.99028766000000001</v>
      </c>
      <c r="C1546" s="1">
        <f t="shared" si="24"/>
        <v>99</v>
      </c>
    </row>
    <row r="1547" spans="2:3" x14ac:dyDescent="0.25">
      <c r="B1547" s="15">
        <v>0.99656962999999998</v>
      </c>
      <c r="C1547" s="1">
        <f t="shared" si="24"/>
        <v>99</v>
      </c>
    </row>
    <row r="1548" spans="2:3" x14ac:dyDescent="0.25">
      <c r="B1548" s="15">
        <v>0.98800354999999995</v>
      </c>
      <c r="C1548" s="1">
        <f t="shared" si="24"/>
        <v>98</v>
      </c>
    </row>
    <row r="1549" spans="2:3" x14ac:dyDescent="0.25">
      <c r="B1549" s="15">
        <v>0.98293125999999997</v>
      </c>
      <c r="C1549" s="1">
        <f t="shared" si="24"/>
        <v>98</v>
      </c>
    </row>
    <row r="1550" spans="2:3" x14ac:dyDescent="0.25">
      <c r="B1550" s="15">
        <v>0.98311709999999997</v>
      </c>
      <c r="C1550" s="1">
        <f t="shared" si="24"/>
        <v>98</v>
      </c>
    </row>
    <row r="1551" spans="2:3" x14ac:dyDescent="0.25">
      <c r="B1551" s="15">
        <v>0.97845870000000001</v>
      </c>
      <c r="C1551" s="1">
        <f t="shared" si="24"/>
        <v>97</v>
      </c>
    </row>
    <row r="1552" spans="2:3" x14ac:dyDescent="0.25">
      <c r="B1552" s="15">
        <v>0.99551445000000005</v>
      </c>
      <c r="C1552" s="1">
        <f t="shared" si="24"/>
        <v>99</v>
      </c>
    </row>
    <row r="1553" spans="2:3" x14ac:dyDescent="0.25">
      <c r="B1553" s="15">
        <v>0.88518125000000003</v>
      </c>
      <c r="C1553" s="1">
        <f t="shared" si="24"/>
        <v>88</v>
      </c>
    </row>
    <row r="1554" spans="2:3" x14ac:dyDescent="0.25">
      <c r="B1554" s="15">
        <v>0.99040525999999995</v>
      </c>
      <c r="C1554" s="1">
        <f t="shared" si="24"/>
        <v>99</v>
      </c>
    </row>
    <row r="1555" spans="2:3" x14ac:dyDescent="0.25">
      <c r="B1555" s="15">
        <v>0.99066569999999998</v>
      </c>
      <c r="C1555" s="1">
        <f t="shared" si="24"/>
        <v>99</v>
      </c>
    </row>
    <row r="1556" spans="2:3" x14ac:dyDescent="0.25">
      <c r="B1556" s="15">
        <v>0.98957293999999996</v>
      </c>
      <c r="C1556" s="1">
        <f t="shared" si="24"/>
        <v>98</v>
      </c>
    </row>
    <row r="1557" spans="2:3" x14ac:dyDescent="0.25">
      <c r="B1557" s="15">
        <v>0.95914670000000002</v>
      </c>
      <c r="C1557" s="1">
        <f t="shared" si="24"/>
        <v>95</v>
      </c>
    </row>
    <row r="1558" spans="2:3" x14ac:dyDescent="0.25">
      <c r="B1558" s="15">
        <v>0.96857669999999996</v>
      </c>
      <c r="C1558" s="1">
        <f t="shared" si="24"/>
        <v>96</v>
      </c>
    </row>
    <row r="1559" spans="2:3" x14ac:dyDescent="0.25">
      <c r="B1559" s="15">
        <v>0.9933708</v>
      </c>
      <c r="C1559" s="1">
        <f t="shared" si="24"/>
        <v>99</v>
      </c>
    </row>
    <row r="1560" spans="2:3" x14ac:dyDescent="0.25">
      <c r="B1560" s="15">
        <v>0.99650729999999998</v>
      </c>
      <c r="C1560" s="1">
        <f t="shared" si="24"/>
        <v>99</v>
      </c>
    </row>
    <row r="1561" spans="2:3" x14ac:dyDescent="0.25">
      <c r="B1561" s="15">
        <v>0.99593209999999999</v>
      </c>
      <c r="C1561" s="1">
        <f t="shared" si="24"/>
        <v>99</v>
      </c>
    </row>
    <row r="1562" spans="2:3" x14ac:dyDescent="0.25">
      <c r="B1562" s="15">
        <v>0.99440700000000004</v>
      </c>
      <c r="C1562" s="1">
        <f t="shared" si="24"/>
        <v>99</v>
      </c>
    </row>
    <row r="1563" spans="2:3" x14ac:dyDescent="0.25">
      <c r="B1563" s="15">
        <v>0.99559280000000006</v>
      </c>
      <c r="C1563" s="1">
        <f t="shared" si="24"/>
        <v>99</v>
      </c>
    </row>
    <row r="1564" spans="2:3" x14ac:dyDescent="0.25">
      <c r="B1564" s="15">
        <v>0.98390484</v>
      </c>
      <c r="C1564" s="1">
        <f t="shared" si="24"/>
        <v>98</v>
      </c>
    </row>
    <row r="1565" spans="2:3" x14ac:dyDescent="0.25">
      <c r="B1565" s="15">
        <v>0.99560760000000004</v>
      </c>
      <c r="C1565" s="1">
        <f t="shared" si="24"/>
        <v>99</v>
      </c>
    </row>
    <row r="1566" spans="2:3" x14ac:dyDescent="0.25">
      <c r="B1566" s="15">
        <v>0.99128746999999995</v>
      </c>
      <c r="C1566" s="1">
        <f t="shared" si="24"/>
        <v>99</v>
      </c>
    </row>
    <row r="1567" spans="2:3" x14ac:dyDescent="0.25">
      <c r="B1567" s="15">
        <v>0.97189002999999996</v>
      </c>
      <c r="C1567" s="1">
        <f t="shared" si="24"/>
        <v>97</v>
      </c>
    </row>
    <row r="1568" spans="2:3" x14ac:dyDescent="0.25">
      <c r="B1568" s="15">
        <v>0.99323700000000004</v>
      </c>
      <c r="C1568" s="1">
        <f t="shared" si="24"/>
        <v>99</v>
      </c>
    </row>
    <row r="1569" spans="2:3" x14ac:dyDescent="0.25">
      <c r="B1569" s="15">
        <v>0.97560429999999998</v>
      </c>
      <c r="C1569" s="1">
        <f t="shared" si="24"/>
        <v>97</v>
      </c>
    </row>
    <row r="1570" spans="2:3" x14ac:dyDescent="0.25">
      <c r="B1570" s="15">
        <v>0.98481779999999997</v>
      </c>
      <c r="C1570" s="1">
        <f t="shared" si="24"/>
        <v>98</v>
      </c>
    </row>
    <row r="1571" spans="2:3" x14ac:dyDescent="0.25">
      <c r="B1571" s="15">
        <v>0.99414899999999995</v>
      </c>
      <c r="C1571" s="1">
        <f t="shared" si="24"/>
        <v>99</v>
      </c>
    </row>
    <row r="1572" spans="2:3" x14ac:dyDescent="0.25">
      <c r="B1572" s="15">
        <v>0.93949157000000005</v>
      </c>
      <c r="C1572" s="1">
        <f t="shared" si="24"/>
        <v>93</v>
      </c>
    </row>
    <row r="1573" spans="2:3" x14ac:dyDescent="0.25">
      <c r="B1573" s="15">
        <v>0.99133205000000002</v>
      </c>
      <c r="C1573" s="1">
        <f t="shared" si="24"/>
        <v>99</v>
      </c>
    </row>
    <row r="1574" spans="2:3" x14ac:dyDescent="0.25">
      <c r="B1574" s="15">
        <v>0.97209509999999999</v>
      </c>
      <c r="C1574" s="1">
        <f t="shared" si="24"/>
        <v>97</v>
      </c>
    </row>
    <row r="1575" spans="2:3" x14ac:dyDescent="0.25">
      <c r="B1575" s="15">
        <v>0.97358549999999999</v>
      </c>
      <c r="C1575" s="1">
        <f t="shared" si="24"/>
        <v>97</v>
      </c>
    </row>
    <row r="1576" spans="2:3" x14ac:dyDescent="0.25">
      <c r="B1576" s="15">
        <v>0.99221336999999998</v>
      </c>
      <c r="C1576" s="1">
        <f t="shared" si="24"/>
        <v>99</v>
      </c>
    </row>
    <row r="1577" spans="2:3" x14ac:dyDescent="0.25">
      <c r="B1577" s="15">
        <v>0.99206172999999997</v>
      </c>
      <c r="C1577" s="1">
        <f t="shared" si="24"/>
        <v>99</v>
      </c>
    </row>
    <row r="1578" spans="2:3" x14ac:dyDescent="0.25">
      <c r="B1578" s="15">
        <v>0.99324049999999997</v>
      </c>
      <c r="C1578" s="1">
        <f t="shared" si="24"/>
        <v>99</v>
      </c>
    </row>
    <row r="1579" spans="2:3" x14ac:dyDescent="0.25">
      <c r="B1579" s="15">
        <v>0.9702752</v>
      </c>
      <c r="C1579" s="1">
        <f t="shared" si="24"/>
        <v>97</v>
      </c>
    </row>
    <row r="1580" spans="2:3" x14ac:dyDescent="0.25">
      <c r="B1580" s="15">
        <v>0.93709045999999996</v>
      </c>
      <c r="C1580" s="1">
        <f t="shared" si="24"/>
        <v>93</v>
      </c>
    </row>
    <row r="1581" spans="2:3" x14ac:dyDescent="0.25">
      <c r="B1581" s="15">
        <v>0.99300429999999995</v>
      </c>
      <c r="C1581" s="1">
        <f t="shared" si="24"/>
        <v>99</v>
      </c>
    </row>
    <row r="1582" spans="2:3" x14ac:dyDescent="0.25">
      <c r="B1582" s="15">
        <v>0.98836760000000001</v>
      </c>
      <c r="C1582" s="1">
        <f t="shared" si="24"/>
        <v>98</v>
      </c>
    </row>
    <row r="1583" spans="2:3" x14ac:dyDescent="0.25">
      <c r="B1583" s="15">
        <v>0.95606904999999998</v>
      </c>
      <c r="C1583" s="1">
        <f t="shared" si="24"/>
        <v>95</v>
      </c>
    </row>
    <row r="1584" spans="2:3" x14ac:dyDescent="0.25">
      <c r="B1584" s="15">
        <v>0.87301589999999996</v>
      </c>
      <c r="C1584" s="1">
        <f t="shared" si="24"/>
        <v>87</v>
      </c>
    </row>
    <row r="1585" spans="2:3" x14ac:dyDescent="0.25">
      <c r="B1585" s="15">
        <v>0.77358490000000002</v>
      </c>
      <c r="C1585" s="1">
        <f t="shared" si="24"/>
        <v>77</v>
      </c>
    </row>
    <row r="1586" spans="2:3" x14ac:dyDescent="0.25">
      <c r="B1586" s="15">
        <v>0.96515375000000003</v>
      </c>
      <c r="C1586" s="1">
        <f t="shared" si="24"/>
        <v>96</v>
      </c>
    </row>
    <row r="1587" spans="2:3" x14ac:dyDescent="0.25">
      <c r="B1587" s="15">
        <v>0.99478495</v>
      </c>
      <c r="C1587" s="1">
        <f t="shared" si="24"/>
        <v>99</v>
      </c>
    </row>
    <row r="1588" spans="2:3" x14ac:dyDescent="0.25">
      <c r="B1588" s="15">
        <v>0.99636334000000004</v>
      </c>
      <c r="C1588" s="1">
        <f t="shared" si="24"/>
        <v>99</v>
      </c>
    </row>
    <row r="1589" spans="2:3" x14ac:dyDescent="0.25">
      <c r="B1589" s="15">
        <v>0.98922162999999996</v>
      </c>
      <c r="C1589" s="1">
        <f t="shared" si="24"/>
        <v>98</v>
      </c>
    </row>
    <row r="1590" spans="2:3" x14ac:dyDescent="0.25">
      <c r="B1590" s="15">
        <v>0.99596439999999997</v>
      </c>
      <c r="C1590" s="1">
        <f t="shared" si="24"/>
        <v>99</v>
      </c>
    </row>
    <row r="1591" spans="2:3" x14ac:dyDescent="0.25">
      <c r="B1591" s="15">
        <v>0.99592745000000005</v>
      </c>
      <c r="C1591" s="1">
        <f t="shared" si="24"/>
        <v>99</v>
      </c>
    </row>
    <row r="1592" spans="2:3" x14ac:dyDescent="0.25">
      <c r="B1592" s="15">
        <v>0.99481313999999998</v>
      </c>
      <c r="C1592" s="1">
        <f t="shared" si="24"/>
        <v>99</v>
      </c>
    </row>
    <row r="1593" spans="2:3" x14ac:dyDescent="0.25">
      <c r="B1593" s="15">
        <v>0.99022805999999997</v>
      </c>
      <c r="C1593" s="1">
        <f t="shared" si="24"/>
        <v>99</v>
      </c>
    </row>
    <row r="1594" spans="2:3" x14ac:dyDescent="0.25">
      <c r="B1594" s="15">
        <v>0.99572664</v>
      </c>
      <c r="C1594" s="1">
        <f t="shared" si="24"/>
        <v>99</v>
      </c>
    </row>
    <row r="1595" spans="2:3" x14ac:dyDescent="0.25">
      <c r="B1595" s="15">
        <v>0.99250070000000001</v>
      </c>
      <c r="C1595" s="1">
        <f t="shared" si="24"/>
        <v>99</v>
      </c>
    </row>
    <row r="1596" spans="2:3" x14ac:dyDescent="0.25">
      <c r="B1596" s="15">
        <v>0.97941290000000003</v>
      </c>
      <c r="C1596" s="1">
        <f t="shared" si="24"/>
        <v>97</v>
      </c>
    </row>
    <row r="1597" spans="2:3" x14ac:dyDescent="0.25">
      <c r="B1597" s="15">
        <v>0.99344200000000005</v>
      </c>
      <c r="C1597" s="1">
        <f t="shared" si="24"/>
        <v>99</v>
      </c>
    </row>
    <row r="1598" spans="2:3" x14ac:dyDescent="0.25">
      <c r="B1598" s="15">
        <v>0.99532043999999997</v>
      </c>
      <c r="C1598" s="1">
        <f t="shared" si="24"/>
        <v>99</v>
      </c>
    </row>
    <row r="1599" spans="2:3" x14ac:dyDescent="0.25">
      <c r="B1599" s="15">
        <v>0.9939654</v>
      </c>
      <c r="C1599" s="1">
        <f t="shared" si="24"/>
        <v>99</v>
      </c>
    </row>
    <row r="1600" spans="2:3" x14ac:dyDescent="0.25">
      <c r="B1600" s="15">
        <v>0.99376684000000004</v>
      </c>
      <c r="C1600" s="1">
        <f t="shared" si="24"/>
        <v>99</v>
      </c>
    </row>
    <row r="1601" spans="2:3" x14ac:dyDescent="0.25">
      <c r="B1601" s="15">
        <v>0.98654459999999999</v>
      </c>
      <c r="C1601" s="1">
        <f t="shared" si="24"/>
        <v>98</v>
      </c>
    </row>
    <row r="1602" spans="2:3" x14ac:dyDescent="0.25">
      <c r="B1602" s="15">
        <v>0.97879329999999998</v>
      </c>
      <c r="C1602" s="1">
        <f t="shared" si="24"/>
        <v>97</v>
      </c>
    </row>
    <row r="1603" spans="2:3" x14ac:dyDescent="0.25">
      <c r="B1603" s="15">
        <v>0.99107509999999999</v>
      </c>
      <c r="C1603" s="1">
        <f t="shared" si="24"/>
        <v>99</v>
      </c>
    </row>
    <row r="1604" spans="2:3" x14ac:dyDescent="0.25">
      <c r="B1604" s="15">
        <v>0.99307140000000005</v>
      </c>
      <c r="C1604" s="1">
        <f t="shared" ref="C1604:C1667" si="25">INT(B1604*100)</f>
        <v>99</v>
      </c>
    </row>
    <row r="1605" spans="2:3" x14ac:dyDescent="0.25">
      <c r="B1605" s="15">
        <v>0.99198836000000001</v>
      </c>
      <c r="C1605" s="1">
        <f t="shared" si="25"/>
        <v>99</v>
      </c>
    </row>
    <row r="1606" spans="2:3" x14ac:dyDescent="0.25">
      <c r="B1606" s="15">
        <v>0.83431953000000003</v>
      </c>
      <c r="C1606" s="1">
        <f t="shared" si="25"/>
        <v>83</v>
      </c>
    </row>
    <row r="1607" spans="2:3" x14ac:dyDescent="0.25">
      <c r="B1607" s="15">
        <v>0.99629480000000004</v>
      </c>
      <c r="C1607" s="1">
        <f t="shared" si="25"/>
        <v>99</v>
      </c>
    </row>
    <row r="1608" spans="2:3" x14ac:dyDescent="0.25">
      <c r="B1608" s="15">
        <v>0.86531985</v>
      </c>
      <c r="C1608" s="1">
        <f t="shared" si="25"/>
        <v>86</v>
      </c>
    </row>
    <row r="1609" spans="2:3" x14ac:dyDescent="0.25">
      <c r="B1609" s="15">
        <v>0.9730453</v>
      </c>
      <c r="C1609" s="1">
        <f t="shared" si="25"/>
        <v>97</v>
      </c>
    </row>
    <row r="1610" spans="2:3" x14ac:dyDescent="0.25">
      <c r="B1610" s="15">
        <v>0.94868207000000004</v>
      </c>
      <c r="C1610" s="1">
        <f t="shared" si="25"/>
        <v>94</v>
      </c>
    </row>
    <row r="1611" spans="2:3" x14ac:dyDescent="0.25">
      <c r="B1611" s="15">
        <v>0.99481030000000004</v>
      </c>
      <c r="C1611" s="1">
        <f t="shared" si="25"/>
        <v>99</v>
      </c>
    </row>
    <row r="1612" spans="2:3" x14ac:dyDescent="0.25">
      <c r="B1612" s="15">
        <v>0.98673330000000004</v>
      </c>
      <c r="C1612" s="1">
        <f t="shared" si="25"/>
        <v>98</v>
      </c>
    </row>
    <row r="1613" spans="2:3" x14ac:dyDescent="0.25">
      <c r="B1613" s="15">
        <v>0.99629800000000002</v>
      </c>
      <c r="C1613" s="1">
        <f t="shared" si="25"/>
        <v>99</v>
      </c>
    </row>
    <row r="1614" spans="2:3" x14ac:dyDescent="0.25">
      <c r="B1614" s="15">
        <v>0.99482950000000003</v>
      </c>
      <c r="C1614" s="1">
        <f t="shared" si="25"/>
        <v>99</v>
      </c>
    </row>
    <row r="1615" spans="2:3" x14ac:dyDescent="0.25">
      <c r="B1615" s="15">
        <v>0.99658460000000004</v>
      </c>
      <c r="C1615" s="1">
        <f t="shared" si="25"/>
        <v>99</v>
      </c>
    </row>
    <row r="1616" spans="2:3" x14ac:dyDescent="0.25">
      <c r="B1616" s="15">
        <v>0.99581105000000003</v>
      </c>
      <c r="C1616" s="1">
        <f t="shared" si="25"/>
        <v>99</v>
      </c>
    </row>
    <row r="1617" spans="2:3" x14ac:dyDescent="0.25">
      <c r="B1617" s="15">
        <v>0.99558190000000002</v>
      </c>
      <c r="C1617" s="1">
        <f t="shared" si="25"/>
        <v>99</v>
      </c>
    </row>
    <row r="1618" spans="2:3" x14ac:dyDescent="0.25">
      <c r="B1618" s="15">
        <v>0.97850287000000002</v>
      </c>
      <c r="C1618" s="1">
        <f t="shared" si="25"/>
        <v>97</v>
      </c>
    </row>
    <row r="1619" spans="2:3" x14ac:dyDescent="0.25">
      <c r="B1619" s="15">
        <v>0.99602930000000001</v>
      </c>
      <c r="C1619" s="1">
        <f t="shared" si="25"/>
        <v>99</v>
      </c>
    </row>
    <row r="1620" spans="2:3" x14ac:dyDescent="0.25">
      <c r="B1620" s="15">
        <v>0.98029345000000001</v>
      </c>
      <c r="C1620" s="1">
        <f t="shared" si="25"/>
        <v>98</v>
      </c>
    </row>
    <row r="1621" spans="2:3" x14ac:dyDescent="0.25">
      <c r="B1621" s="15">
        <v>0.97397040000000001</v>
      </c>
      <c r="C1621" s="1">
        <f t="shared" si="25"/>
        <v>97</v>
      </c>
    </row>
    <row r="1622" spans="2:3" x14ac:dyDescent="0.25">
      <c r="B1622" s="15">
        <v>0.99090230000000001</v>
      </c>
      <c r="C1622" s="1">
        <f t="shared" si="25"/>
        <v>99</v>
      </c>
    </row>
    <row r="1623" spans="2:3" x14ac:dyDescent="0.25">
      <c r="B1623" s="15">
        <v>0.99572974000000003</v>
      </c>
      <c r="C1623" s="1">
        <f t="shared" si="25"/>
        <v>99</v>
      </c>
    </row>
    <row r="1624" spans="2:3" x14ac:dyDescent="0.25">
      <c r="B1624" s="15">
        <v>0.99244429999999995</v>
      </c>
      <c r="C1624" s="1">
        <f t="shared" si="25"/>
        <v>99</v>
      </c>
    </row>
    <row r="1625" spans="2:3" x14ac:dyDescent="0.25">
      <c r="B1625" s="15">
        <v>0.99047969999999996</v>
      </c>
      <c r="C1625" s="1">
        <f t="shared" si="25"/>
        <v>99</v>
      </c>
    </row>
    <row r="1626" spans="2:3" x14ac:dyDescent="0.25">
      <c r="B1626" s="15">
        <v>0.99434219999999995</v>
      </c>
      <c r="C1626" s="1">
        <f t="shared" si="25"/>
        <v>99</v>
      </c>
    </row>
    <row r="1627" spans="2:3" x14ac:dyDescent="0.25">
      <c r="B1627" s="15">
        <v>0.99593799999999999</v>
      </c>
      <c r="C1627" s="1">
        <f t="shared" si="25"/>
        <v>99</v>
      </c>
    </row>
    <row r="1628" spans="2:3" x14ac:dyDescent="0.25">
      <c r="B1628" s="15">
        <v>0.99081003999999995</v>
      </c>
      <c r="C1628" s="1">
        <f t="shared" si="25"/>
        <v>99</v>
      </c>
    </row>
    <row r="1629" spans="2:3" x14ac:dyDescent="0.25">
      <c r="B1629" s="15">
        <v>0.99468637000000004</v>
      </c>
      <c r="C1629" s="1">
        <f t="shared" si="25"/>
        <v>99</v>
      </c>
    </row>
    <row r="1630" spans="2:3" x14ac:dyDescent="0.25">
      <c r="B1630" s="15">
        <v>0.99575376999999998</v>
      </c>
      <c r="C1630" s="1">
        <f t="shared" si="25"/>
        <v>99</v>
      </c>
    </row>
    <row r="1631" spans="2:3" x14ac:dyDescent="0.25">
      <c r="B1631" s="15">
        <v>0.96755433000000002</v>
      </c>
      <c r="C1631" s="1">
        <f t="shared" si="25"/>
        <v>96</v>
      </c>
    </row>
    <row r="1632" spans="2:3" x14ac:dyDescent="0.25">
      <c r="B1632" s="15">
        <v>0.98750190000000004</v>
      </c>
      <c r="C1632" s="1">
        <f t="shared" si="25"/>
        <v>98</v>
      </c>
    </row>
    <row r="1633" spans="2:3" x14ac:dyDescent="0.25">
      <c r="B1633" s="15">
        <v>0.99238914</v>
      </c>
      <c r="C1633" s="1">
        <f t="shared" si="25"/>
        <v>99</v>
      </c>
    </row>
    <row r="1634" spans="2:3" x14ac:dyDescent="0.25">
      <c r="B1634" s="15">
        <v>0.99563970000000002</v>
      </c>
      <c r="C1634" s="1">
        <f t="shared" si="25"/>
        <v>99</v>
      </c>
    </row>
    <row r="1635" spans="2:3" x14ac:dyDescent="0.25">
      <c r="B1635" s="15">
        <v>0.99396616000000004</v>
      </c>
      <c r="C1635" s="1">
        <f t="shared" si="25"/>
        <v>99</v>
      </c>
    </row>
    <row r="1636" spans="2:3" x14ac:dyDescent="0.25">
      <c r="B1636" s="15">
        <v>0.99631429999999999</v>
      </c>
      <c r="C1636" s="1">
        <f t="shared" si="25"/>
        <v>99</v>
      </c>
    </row>
    <row r="1637" spans="2:3" x14ac:dyDescent="0.25">
      <c r="B1637" s="15">
        <v>0.97846659999999996</v>
      </c>
      <c r="C1637" s="1">
        <f t="shared" si="25"/>
        <v>97</v>
      </c>
    </row>
    <row r="1638" spans="2:3" x14ac:dyDescent="0.25">
      <c r="B1638" s="15">
        <v>0.98394490000000001</v>
      </c>
      <c r="C1638" s="1">
        <f t="shared" si="25"/>
        <v>98</v>
      </c>
    </row>
    <row r="1639" spans="2:3" x14ac:dyDescent="0.25">
      <c r="B1639" s="15">
        <v>0.99551182999999999</v>
      </c>
      <c r="C1639" s="1">
        <f t="shared" si="25"/>
        <v>99</v>
      </c>
    </row>
    <row r="1640" spans="2:3" x14ac:dyDescent="0.25">
      <c r="B1640" s="15">
        <v>0.94503689999999996</v>
      </c>
      <c r="C1640" s="1">
        <f t="shared" si="25"/>
        <v>94</v>
      </c>
    </row>
    <row r="1641" spans="2:3" x14ac:dyDescent="0.25">
      <c r="B1641" s="15">
        <v>0.99596260000000003</v>
      </c>
      <c r="C1641" s="1">
        <f t="shared" si="25"/>
        <v>99</v>
      </c>
    </row>
    <row r="1642" spans="2:3" x14ac:dyDescent="0.25">
      <c r="B1642" s="15">
        <v>0.99577342999999996</v>
      </c>
      <c r="C1642" s="1">
        <f t="shared" si="25"/>
        <v>99</v>
      </c>
    </row>
    <row r="1643" spans="2:3" x14ac:dyDescent="0.25">
      <c r="B1643" s="15">
        <v>0.99515600000000004</v>
      </c>
      <c r="C1643" s="1">
        <f t="shared" si="25"/>
        <v>99</v>
      </c>
    </row>
    <row r="1644" spans="2:3" x14ac:dyDescent="0.25">
      <c r="B1644" s="15">
        <v>0.93071590000000004</v>
      </c>
      <c r="C1644" s="1">
        <f t="shared" si="25"/>
        <v>93</v>
      </c>
    </row>
    <row r="1645" spans="2:3" x14ac:dyDescent="0.25">
      <c r="B1645" s="15">
        <v>0.98965570000000003</v>
      </c>
      <c r="C1645" s="1">
        <f t="shared" si="25"/>
        <v>98</v>
      </c>
    </row>
    <row r="1646" spans="2:3" x14ac:dyDescent="0.25">
      <c r="B1646" s="15">
        <v>0.99638249999999995</v>
      </c>
      <c r="C1646" s="1">
        <f t="shared" si="25"/>
        <v>99</v>
      </c>
    </row>
    <row r="1647" spans="2:3" x14ac:dyDescent="0.25">
      <c r="B1647" s="15">
        <v>0.99201655</v>
      </c>
      <c r="C1647" s="1">
        <f t="shared" si="25"/>
        <v>99</v>
      </c>
    </row>
    <row r="1648" spans="2:3" x14ac:dyDescent="0.25">
      <c r="B1648" s="15">
        <v>0.98912840000000002</v>
      </c>
      <c r="C1648" s="1">
        <f t="shared" si="25"/>
        <v>98</v>
      </c>
    </row>
    <row r="1649" spans="2:3" x14ac:dyDescent="0.25">
      <c r="B1649" s="15">
        <v>0.99006269999999996</v>
      </c>
      <c r="C1649" s="1">
        <f t="shared" si="25"/>
        <v>99</v>
      </c>
    </row>
    <row r="1650" spans="2:3" x14ac:dyDescent="0.25">
      <c r="B1650" s="15">
        <v>0.98248595000000005</v>
      </c>
      <c r="C1650" s="1">
        <f t="shared" si="25"/>
        <v>98</v>
      </c>
    </row>
    <row r="1651" spans="2:3" x14ac:dyDescent="0.25">
      <c r="B1651" s="15">
        <v>0.98785610000000001</v>
      </c>
      <c r="C1651" s="1">
        <f t="shared" si="25"/>
        <v>98</v>
      </c>
    </row>
    <row r="1652" spans="2:3" x14ac:dyDescent="0.25">
      <c r="B1652" s="15">
        <v>0.99292480000000005</v>
      </c>
      <c r="C1652" s="1">
        <f t="shared" si="25"/>
        <v>99</v>
      </c>
    </row>
    <row r="1653" spans="2:3" x14ac:dyDescent="0.25">
      <c r="B1653" s="15">
        <v>0.99536674999999997</v>
      </c>
      <c r="C1653" s="1">
        <f t="shared" si="25"/>
        <v>99</v>
      </c>
    </row>
    <row r="1654" spans="2:3" x14ac:dyDescent="0.25">
      <c r="B1654" s="15">
        <v>0.96802412999999998</v>
      </c>
      <c r="C1654" s="1">
        <f t="shared" si="25"/>
        <v>96</v>
      </c>
    </row>
    <row r="1655" spans="2:3" x14ac:dyDescent="0.25">
      <c r="B1655" s="15">
        <v>0.98269004000000004</v>
      </c>
      <c r="C1655" s="1">
        <f t="shared" si="25"/>
        <v>98</v>
      </c>
    </row>
    <row r="1656" spans="2:3" x14ac:dyDescent="0.25">
      <c r="B1656" s="15">
        <v>0.99188595999999996</v>
      </c>
      <c r="C1656" s="1">
        <f t="shared" si="25"/>
        <v>99</v>
      </c>
    </row>
    <row r="1657" spans="2:3" x14ac:dyDescent="0.25">
      <c r="B1657" s="15">
        <v>0.98577784999999996</v>
      </c>
      <c r="C1657" s="1">
        <f t="shared" si="25"/>
        <v>98</v>
      </c>
    </row>
    <row r="1658" spans="2:3" x14ac:dyDescent="0.25">
      <c r="B1658" s="15">
        <v>0.97574380000000005</v>
      </c>
      <c r="C1658" s="1">
        <f t="shared" si="25"/>
        <v>97</v>
      </c>
    </row>
    <row r="1659" spans="2:3" x14ac:dyDescent="0.25">
      <c r="B1659" s="15">
        <v>0.99323709999999998</v>
      </c>
      <c r="C1659" s="1">
        <f t="shared" si="25"/>
        <v>99</v>
      </c>
    </row>
    <row r="1660" spans="2:3" x14ac:dyDescent="0.25">
      <c r="B1660" s="15">
        <v>0.99044739999999998</v>
      </c>
      <c r="C1660" s="1">
        <f t="shared" si="25"/>
        <v>99</v>
      </c>
    </row>
    <row r="1661" spans="2:3" x14ac:dyDescent="0.25">
      <c r="B1661" s="15">
        <v>0.99319239999999998</v>
      </c>
      <c r="C1661" s="1">
        <f t="shared" si="25"/>
        <v>99</v>
      </c>
    </row>
    <row r="1662" spans="2:3" x14ac:dyDescent="0.25">
      <c r="B1662" s="15">
        <v>0.99063120000000005</v>
      </c>
      <c r="C1662" s="1">
        <f t="shared" si="25"/>
        <v>99</v>
      </c>
    </row>
    <row r="1663" spans="2:3" x14ac:dyDescent="0.25">
      <c r="B1663" s="15">
        <v>0.98876715000000004</v>
      </c>
      <c r="C1663" s="1">
        <f t="shared" si="25"/>
        <v>98</v>
      </c>
    </row>
    <row r="1664" spans="2:3" x14ac:dyDescent="0.25">
      <c r="B1664" s="15">
        <v>0.99056697000000005</v>
      </c>
      <c r="C1664" s="1">
        <f t="shared" si="25"/>
        <v>99</v>
      </c>
    </row>
    <row r="1665" spans="2:3" x14ac:dyDescent="0.25">
      <c r="B1665" s="15">
        <v>0.99650322999999996</v>
      </c>
      <c r="C1665" s="1">
        <f t="shared" si="25"/>
        <v>99</v>
      </c>
    </row>
    <row r="1666" spans="2:3" x14ac:dyDescent="0.25">
      <c r="B1666" s="15">
        <v>0.99426924999999999</v>
      </c>
      <c r="C1666" s="1">
        <f t="shared" si="25"/>
        <v>99</v>
      </c>
    </row>
    <row r="1667" spans="2:3" x14ac:dyDescent="0.25">
      <c r="B1667" s="15">
        <v>0.99383449999999995</v>
      </c>
      <c r="C1667" s="1">
        <f t="shared" si="25"/>
        <v>99</v>
      </c>
    </row>
    <row r="1668" spans="2:3" x14ac:dyDescent="0.25">
      <c r="B1668" s="15">
        <v>0.9955891</v>
      </c>
      <c r="C1668" s="1">
        <f t="shared" ref="C1668:C1731" si="26">INT(B1668*100)</f>
        <v>99</v>
      </c>
    </row>
    <row r="1669" spans="2:3" x14ac:dyDescent="0.25">
      <c r="B1669" s="15">
        <v>0.99270630000000004</v>
      </c>
      <c r="C1669" s="1">
        <f t="shared" si="26"/>
        <v>99</v>
      </c>
    </row>
    <row r="1670" spans="2:3" x14ac:dyDescent="0.25">
      <c r="B1670" s="15">
        <v>0.98280400000000001</v>
      </c>
      <c r="C1670" s="1">
        <f t="shared" si="26"/>
        <v>98</v>
      </c>
    </row>
    <row r="1671" spans="2:3" x14ac:dyDescent="0.25">
      <c r="B1671" s="15">
        <v>0.99637540000000002</v>
      </c>
      <c r="C1671" s="1">
        <f t="shared" si="26"/>
        <v>99</v>
      </c>
    </row>
    <row r="1672" spans="2:3" x14ac:dyDescent="0.25">
      <c r="B1672" s="15">
        <v>0.99396819999999997</v>
      </c>
      <c r="C1672" s="1">
        <f t="shared" si="26"/>
        <v>99</v>
      </c>
    </row>
    <row r="1673" spans="2:3" x14ac:dyDescent="0.25">
      <c r="B1673" s="15">
        <v>0.71717169999999997</v>
      </c>
      <c r="C1673" s="1">
        <f t="shared" si="26"/>
        <v>71</v>
      </c>
    </row>
    <row r="1674" spans="2:3" x14ac:dyDescent="0.25">
      <c r="B1674" s="15">
        <v>0.99602436999999999</v>
      </c>
      <c r="C1674" s="1">
        <f t="shared" si="26"/>
        <v>99</v>
      </c>
    </row>
    <row r="1675" spans="2:3" x14ac:dyDescent="0.25">
      <c r="B1675" s="15">
        <v>0.99469030000000003</v>
      </c>
      <c r="C1675" s="1">
        <f t="shared" si="26"/>
        <v>99</v>
      </c>
    </row>
    <row r="1676" spans="2:3" x14ac:dyDescent="0.25">
      <c r="B1676" s="15">
        <v>0.99654960000000004</v>
      </c>
      <c r="C1676" s="1">
        <f t="shared" si="26"/>
        <v>99</v>
      </c>
    </row>
    <row r="1677" spans="2:3" x14ac:dyDescent="0.25">
      <c r="B1677" s="15">
        <v>0.99268089999999998</v>
      </c>
      <c r="C1677" s="1">
        <f t="shared" si="26"/>
        <v>99</v>
      </c>
    </row>
    <row r="1678" spans="2:3" x14ac:dyDescent="0.25">
      <c r="B1678" s="15">
        <v>0.98298836000000001</v>
      </c>
      <c r="C1678" s="1">
        <f t="shared" si="26"/>
        <v>98</v>
      </c>
    </row>
    <row r="1679" spans="2:3" x14ac:dyDescent="0.25">
      <c r="B1679" s="15">
        <v>0.99634809999999996</v>
      </c>
      <c r="C1679" s="1">
        <f t="shared" si="26"/>
        <v>99</v>
      </c>
    </row>
    <row r="1680" spans="2:3" x14ac:dyDescent="0.25">
      <c r="B1680" s="15">
        <v>0.99000763999999997</v>
      </c>
      <c r="C1680" s="1">
        <f t="shared" si="26"/>
        <v>99</v>
      </c>
    </row>
    <row r="1681" spans="2:3" x14ac:dyDescent="0.25">
      <c r="B1681" s="15">
        <v>0.99365479999999995</v>
      </c>
      <c r="C1681" s="1">
        <f t="shared" si="26"/>
        <v>99</v>
      </c>
    </row>
    <row r="1682" spans="2:3" x14ac:dyDescent="0.25">
      <c r="B1682" s="15">
        <v>0.99628127</v>
      </c>
      <c r="C1682" s="1">
        <f t="shared" si="26"/>
        <v>99</v>
      </c>
    </row>
    <row r="1683" spans="2:3" x14ac:dyDescent="0.25">
      <c r="B1683" s="15">
        <v>0.99483010000000005</v>
      </c>
      <c r="C1683" s="1">
        <f t="shared" si="26"/>
        <v>99</v>
      </c>
    </row>
    <row r="1684" spans="2:3" x14ac:dyDescent="0.25">
      <c r="B1684" s="15">
        <v>0.98602489999999998</v>
      </c>
      <c r="C1684" s="1">
        <f t="shared" si="26"/>
        <v>98</v>
      </c>
    </row>
    <row r="1685" spans="2:3" x14ac:dyDescent="0.25">
      <c r="B1685" s="15">
        <v>0.99404840000000005</v>
      </c>
      <c r="C1685" s="1">
        <f t="shared" si="26"/>
        <v>99</v>
      </c>
    </row>
    <row r="1686" spans="2:3" x14ac:dyDescent="0.25">
      <c r="B1686" s="15">
        <v>0.98799115000000004</v>
      </c>
      <c r="C1686" s="1">
        <f t="shared" si="26"/>
        <v>98</v>
      </c>
    </row>
    <row r="1687" spans="2:3" x14ac:dyDescent="0.25">
      <c r="B1687" s="15">
        <v>0.99389749999999999</v>
      </c>
      <c r="C1687" s="1">
        <f t="shared" si="26"/>
        <v>99</v>
      </c>
    </row>
    <row r="1688" spans="2:3" x14ac:dyDescent="0.25">
      <c r="B1688" s="15">
        <v>0.94322249999999996</v>
      </c>
      <c r="C1688" s="1">
        <f t="shared" si="26"/>
        <v>94</v>
      </c>
    </row>
    <row r="1689" spans="2:3" x14ac:dyDescent="0.25">
      <c r="B1689" s="15">
        <v>0.98237180000000002</v>
      </c>
      <c r="C1689" s="1">
        <f t="shared" si="26"/>
        <v>98</v>
      </c>
    </row>
    <row r="1690" spans="2:3" x14ac:dyDescent="0.25">
      <c r="B1690" s="15">
        <v>0.99296289999999998</v>
      </c>
      <c r="C1690" s="1">
        <f t="shared" si="26"/>
        <v>99</v>
      </c>
    </row>
    <row r="1691" spans="2:3" x14ac:dyDescent="0.25">
      <c r="B1691" s="15">
        <v>0.99508034999999995</v>
      </c>
      <c r="C1691" s="1">
        <f t="shared" si="26"/>
        <v>99</v>
      </c>
    </row>
    <row r="1692" spans="2:3" x14ac:dyDescent="0.25">
      <c r="B1692" s="15">
        <v>0.99341493999999997</v>
      </c>
      <c r="C1692" s="1">
        <f t="shared" si="26"/>
        <v>99</v>
      </c>
    </row>
    <row r="1693" spans="2:3" x14ac:dyDescent="0.25">
      <c r="B1693" s="15">
        <v>0.99505679999999996</v>
      </c>
      <c r="C1693" s="1">
        <f t="shared" si="26"/>
        <v>99</v>
      </c>
    </row>
    <row r="1694" spans="2:3" x14ac:dyDescent="0.25">
      <c r="B1694" s="15">
        <v>0.98876333000000005</v>
      </c>
      <c r="C1694" s="1">
        <f t="shared" si="26"/>
        <v>98</v>
      </c>
    </row>
    <row r="1695" spans="2:3" x14ac:dyDescent="0.25">
      <c r="B1695" s="15">
        <v>0.99336754999999999</v>
      </c>
      <c r="C1695" s="1">
        <f t="shared" si="26"/>
        <v>99</v>
      </c>
    </row>
    <row r="1696" spans="2:3" x14ac:dyDescent="0.25">
      <c r="B1696" s="15">
        <v>0.98798730000000001</v>
      </c>
      <c r="C1696" s="1">
        <f t="shared" si="26"/>
        <v>98</v>
      </c>
    </row>
    <row r="1697" spans="2:3" x14ac:dyDescent="0.25">
      <c r="B1697" s="15">
        <v>0.9932048</v>
      </c>
      <c r="C1697" s="1">
        <f t="shared" si="26"/>
        <v>99</v>
      </c>
    </row>
    <row r="1698" spans="2:3" x14ac:dyDescent="0.25">
      <c r="B1698" s="15">
        <v>0.98239326000000005</v>
      </c>
      <c r="C1698" s="1">
        <f t="shared" si="26"/>
        <v>98</v>
      </c>
    </row>
    <row r="1699" spans="2:3" x14ac:dyDescent="0.25">
      <c r="B1699" s="15">
        <v>0.99677150000000003</v>
      </c>
      <c r="C1699" s="1">
        <f t="shared" si="26"/>
        <v>99</v>
      </c>
    </row>
    <row r="1700" spans="2:3" x14ac:dyDescent="0.25">
      <c r="B1700" s="15">
        <v>0.96313362999999996</v>
      </c>
      <c r="C1700" s="1">
        <f t="shared" si="26"/>
        <v>96</v>
      </c>
    </row>
    <row r="1701" spans="2:3" x14ac:dyDescent="0.25">
      <c r="B1701" s="15">
        <v>0.9952801</v>
      </c>
      <c r="C1701" s="1">
        <f t="shared" si="26"/>
        <v>99</v>
      </c>
    </row>
    <row r="1702" spans="2:3" x14ac:dyDescent="0.25">
      <c r="B1702" s="15">
        <v>0.99237120000000001</v>
      </c>
      <c r="C1702" s="1">
        <f t="shared" si="26"/>
        <v>99</v>
      </c>
    </row>
    <row r="1703" spans="2:3" x14ac:dyDescent="0.25">
      <c r="B1703" s="15">
        <v>0.96116509999999999</v>
      </c>
      <c r="C1703" s="1">
        <f t="shared" si="26"/>
        <v>96</v>
      </c>
    </row>
    <row r="1704" spans="2:3" x14ac:dyDescent="0.25">
      <c r="B1704" s="15">
        <v>0.99674589999999996</v>
      </c>
      <c r="C1704" s="1">
        <f t="shared" si="26"/>
        <v>99</v>
      </c>
    </row>
    <row r="1705" spans="2:3" x14ac:dyDescent="0.25">
      <c r="B1705" s="15">
        <v>0.98889830000000001</v>
      </c>
      <c r="C1705" s="1">
        <f t="shared" si="26"/>
        <v>98</v>
      </c>
    </row>
    <row r="1706" spans="2:3" x14ac:dyDescent="0.25">
      <c r="B1706" s="15">
        <v>0.98782784000000001</v>
      </c>
      <c r="C1706" s="1">
        <f t="shared" si="26"/>
        <v>98</v>
      </c>
    </row>
    <row r="1707" spans="2:3" x14ac:dyDescent="0.25">
      <c r="B1707" s="15">
        <v>0.95584064999999996</v>
      </c>
      <c r="C1707" s="1">
        <f t="shared" si="26"/>
        <v>95</v>
      </c>
    </row>
    <row r="1708" spans="2:3" x14ac:dyDescent="0.25">
      <c r="B1708" s="15">
        <v>0.97171706000000002</v>
      </c>
      <c r="C1708" s="1">
        <f t="shared" si="26"/>
        <v>97</v>
      </c>
    </row>
    <row r="1709" spans="2:3" x14ac:dyDescent="0.25">
      <c r="B1709" s="15">
        <v>0.99536069999999999</v>
      </c>
      <c r="C1709" s="1">
        <f t="shared" si="26"/>
        <v>99</v>
      </c>
    </row>
    <row r="1710" spans="2:3" x14ac:dyDescent="0.25">
      <c r="B1710" s="15">
        <v>0.99320929999999996</v>
      </c>
      <c r="C1710" s="1">
        <f t="shared" si="26"/>
        <v>99</v>
      </c>
    </row>
    <row r="1711" spans="2:3" x14ac:dyDescent="0.25">
      <c r="B1711" s="15">
        <v>0.98246820000000001</v>
      </c>
      <c r="C1711" s="1">
        <f t="shared" si="26"/>
        <v>98</v>
      </c>
    </row>
    <row r="1712" spans="2:3" x14ac:dyDescent="0.25">
      <c r="B1712" s="15">
        <v>0.97576134999999997</v>
      </c>
      <c r="C1712" s="1">
        <f t="shared" si="26"/>
        <v>97</v>
      </c>
    </row>
    <row r="1713" spans="2:3" x14ac:dyDescent="0.25">
      <c r="B1713" s="15">
        <v>0.99218242999999995</v>
      </c>
      <c r="C1713" s="1">
        <f t="shared" si="26"/>
        <v>99</v>
      </c>
    </row>
    <row r="1714" spans="2:3" x14ac:dyDescent="0.25">
      <c r="B1714" s="15">
        <v>0.99005573999999996</v>
      </c>
      <c r="C1714" s="1">
        <f t="shared" si="26"/>
        <v>99</v>
      </c>
    </row>
    <row r="1715" spans="2:3" x14ac:dyDescent="0.25">
      <c r="B1715" s="15">
        <v>0.99417250000000001</v>
      </c>
      <c r="C1715" s="1">
        <f t="shared" si="26"/>
        <v>99</v>
      </c>
    </row>
    <row r="1716" spans="2:3" x14ac:dyDescent="0.25">
      <c r="B1716" s="15">
        <v>0.99060139999999997</v>
      </c>
      <c r="C1716" s="1">
        <f t="shared" si="26"/>
        <v>99</v>
      </c>
    </row>
    <row r="1717" spans="2:3" x14ac:dyDescent="0.25">
      <c r="B1717" s="15">
        <v>0.99450075999999998</v>
      </c>
      <c r="C1717" s="1">
        <f t="shared" si="26"/>
        <v>99</v>
      </c>
    </row>
    <row r="1718" spans="2:3" x14ac:dyDescent="0.25">
      <c r="B1718" s="15">
        <v>0.99605719999999998</v>
      </c>
      <c r="C1718" s="1">
        <f t="shared" si="26"/>
        <v>99</v>
      </c>
    </row>
    <row r="1719" spans="2:3" x14ac:dyDescent="0.25">
      <c r="B1719" s="15">
        <v>0.94058839999999999</v>
      </c>
      <c r="C1719" s="1">
        <f t="shared" si="26"/>
        <v>94</v>
      </c>
    </row>
    <row r="1720" spans="2:3" x14ac:dyDescent="0.25">
      <c r="B1720" s="15">
        <v>0.99009959999999997</v>
      </c>
      <c r="C1720" s="1">
        <f t="shared" si="26"/>
        <v>99</v>
      </c>
    </row>
    <row r="1721" spans="2:3" x14ac:dyDescent="0.25">
      <c r="B1721" s="15">
        <v>0.99382466000000003</v>
      </c>
      <c r="C1721" s="1">
        <f t="shared" si="26"/>
        <v>99</v>
      </c>
    </row>
    <row r="1722" spans="2:3" x14ac:dyDescent="0.25">
      <c r="B1722" s="15">
        <v>0.99586810000000003</v>
      </c>
      <c r="C1722" s="1">
        <f t="shared" si="26"/>
        <v>99</v>
      </c>
    </row>
    <row r="1723" spans="2:3" x14ac:dyDescent="0.25">
      <c r="B1723" s="15">
        <v>0.96897935999999996</v>
      </c>
      <c r="C1723" s="1">
        <f t="shared" si="26"/>
        <v>96</v>
      </c>
    </row>
    <row r="1724" spans="2:3" x14ac:dyDescent="0.25">
      <c r="B1724" s="15">
        <v>0.97955349999999997</v>
      </c>
      <c r="C1724" s="1">
        <f t="shared" si="26"/>
        <v>97</v>
      </c>
    </row>
    <row r="1725" spans="2:3" x14ac:dyDescent="0.25">
      <c r="B1725" s="15">
        <v>0.98908775999999998</v>
      </c>
      <c r="C1725" s="1">
        <f t="shared" si="26"/>
        <v>98</v>
      </c>
    </row>
    <row r="1726" spans="2:3" x14ac:dyDescent="0.25">
      <c r="B1726" s="15">
        <v>0.98968374999999997</v>
      </c>
      <c r="C1726" s="1">
        <f t="shared" si="26"/>
        <v>98</v>
      </c>
    </row>
    <row r="1727" spans="2:3" x14ac:dyDescent="0.25">
      <c r="B1727" s="15">
        <v>0.99526035999999996</v>
      </c>
      <c r="C1727" s="1">
        <f t="shared" si="26"/>
        <v>99</v>
      </c>
    </row>
    <row r="1728" spans="2:3" x14ac:dyDescent="0.25">
      <c r="B1728" s="15">
        <v>0.99410003000000002</v>
      </c>
      <c r="C1728" s="1">
        <f t="shared" si="26"/>
        <v>99</v>
      </c>
    </row>
    <row r="1729" spans="2:3" x14ac:dyDescent="0.25">
      <c r="B1729" s="15">
        <v>0.99593869999999995</v>
      </c>
      <c r="C1729" s="1">
        <f t="shared" si="26"/>
        <v>99</v>
      </c>
    </row>
    <row r="1730" spans="2:3" x14ac:dyDescent="0.25">
      <c r="B1730" s="15">
        <v>0.70833330000000005</v>
      </c>
      <c r="C1730" s="1">
        <f t="shared" si="26"/>
        <v>70</v>
      </c>
    </row>
    <row r="1731" spans="2:3" x14ac:dyDescent="0.25">
      <c r="B1731" s="15">
        <v>0.98779344999999996</v>
      </c>
      <c r="C1731" s="1">
        <f t="shared" si="26"/>
        <v>98</v>
      </c>
    </row>
    <row r="1732" spans="2:3" x14ac:dyDescent="0.25">
      <c r="B1732" s="15">
        <v>0.97072539999999996</v>
      </c>
      <c r="C1732" s="1">
        <f t="shared" ref="C1732:C1795" si="27">INT(B1732*100)</f>
        <v>97</v>
      </c>
    </row>
    <row r="1733" spans="2:3" x14ac:dyDescent="0.25">
      <c r="B1733" s="15">
        <v>0.99598980000000004</v>
      </c>
      <c r="C1733" s="1">
        <f t="shared" si="27"/>
        <v>99</v>
      </c>
    </row>
    <row r="1734" spans="2:3" x14ac:dyDescent="0.25">
      <c r="B1734" s="15">
        <v>0.99085959999999995</v>
      </c>
      <c r="C1734" s="1">
        <f t="shared" si="27"/>
        <v>99</v>
      </c>
    </row>
    <row r="1735" spans="2:3" x14ac:dyDescent="0.25">
      <c r="B1735" s="15">
        <v>0.99525774</v>
      </c>
      <c r="C1735" s="1">
        <f t="shared" si="27"/>
        <v>99</v>
      </c>
    </row>
    <row r="1736" spans="2:3" x14ac:dyDescent="0.25">
      <c r="B1736" s="15">
        <v>0.99074759999999995</v>
      </c>
      <c r="C1736" s="1">
        <f t="shared" si="27"/>
        <v>99</v>
      </c>
    </row>
    <row r="1737" spans="2:3" x14ac:dyDescent="0.25">
      <c r="B1737" s="15">
        <v>0.99588745999999995</v>
      </c>
      <c r="C1737" s="1">
        <f t="shared" si="27"/>
        <v>99</v>
      </c>
    </row>
    <row r="1738" spans="2:3" x14ac:dyDescent="0.25">
      <c r="B1738" s="15">
        <v>0.97341745999999996</v>
      </c>
      <c r="C1738" s="1">
        <f t="shared" si="27"/>
        <v>97</v>
      </c>
    </row>
    <row r="1739" spans="2:3" x14ac:dyDescent="0.25">
      <c r="B1739" s="15">
        <v>0.99376169999999997</v>
      </c>
      <c r="C1739" s="1">
        <f t="shared" si="27"/>
        <v>99</v>
      </c>
    </row>
    <row r="1740" spans="2:3" x14ac:dyDescent="0.25">
      <c r="B1740" s="15">
        <v>0.99336696000000002</v>
      </c>
      <c r="C1740" s="1">
        <f t="shared" si="27"/>
        <v>99</v>
      </c>
    </row>
    <row r="1741" spans="2:3" x14ac:dyDescent="0.25">
      <c r="B1741" s="15">
        <v>0.92213109999999998</v>
      </c>
      <c r="C1741" s="1">
        <f t="shared" si="27"/>
        <v>92</v>
      </c>
    </row>
    <row r="1742" spans="2:3" x14ac:dyDescent="0.25">
      <c r="B1742" s="15">
        <v>0.99640039999999996</v>
      </c>
      <c r="C1742" s="1">
        <f t="shared" si="27"/>
        <v>99</v>
      </c>
    </row>
    <row r="1743" spans="2:3" x14ac:dyDescent="0.25">
      <c r="B1743" s="15">
        <v>0.99012582999999998</v>
      </c>
      <c r="C1743" s="1">
        <f t="shared" si="27"/>
        <v>99</v>
      </c>
    </row>
    <row r="1744" spans="2:3" x14ac:dyDescent="0.25">
      <c r="B1744" s="15">
        <v>0.99181812999999996</v>
      </c>
      <c r="C1744" s="1">
        <f t="shared" si="27"/>
        <v>99</v>
      </c>
    </row>
    <row r="1745" spans="2:3" x14ac:dyDescent="0.25">
      <c r="B1745" s="15">
        <v>0.94089710000000004</v>
      </c>
      <c r="C1745" s="1">
        <f t="shared" si="27"/>
        <v>94</v>
      </c>
    </row>
    <row r="1746" spans="2:3" x14ac:dyDescent="0.25">
      <c r="B1746" s="15">
        <v>0.99663009999999996</v>
      </c>
      <c r="C1746" s="1">
        <f t="shared" si="27"/>
        <v>99</v>
      </c>
    </row>
    <row r="1747" spans="2:3" x14ac:dyDescent="0.25">
      <c r="B1747" s="15">
        <v>0.97477365000000005</v>
      </c>
      <c r="C1747" s="1">
        <f t="shared" si="27"/>
        <v>97</v>
      </c>
    </row>
    <row r="1748" spans="2:3" x14ac:dyDescent="0.25">
      <c r="B1748" s="15">
        <v>0.98236966000000003</v>
      </c>
      <c r="C1748" s="1">
        <f t="shared" si="27"/>
        <v>98</v>
      </c>
    </row>
    <row r="1749" spans="2:3" x14ac:dyDescent="0.25">
      <c r="B1749" s="15">
        <v>0.97658056000000004</v>
      </c>
      <c r="C1749" s="1">
        <f t="shared" si="27"/>
        <v>97</v>
      </c>
    </row>
    <row r="1750" spans="2:3" x14ac:dyDescent="0.25">
      <c r="B1750" s="15">
        <v>0.99417144000000002</v>
      </c>
      <c r="C1750" s="1">
        <f t="shared" si="27"/>
        <v>99</v>
      </c>
    </row>
    <row r="1751" spans="2:3" x14ac:dyDescent="0.25">
      <c r="B1751" s="15">
        <v>0.98582417</v>
      </c>
      <c r="C1751" s="1">
        <f t="shared" si="27"/>
        <v>98</v>
      </c>
    </row>
    <row r="1752" spans="2:3" x14ac:dyDescent="0.25">
      <c r="B1752" s="15">
        <v>0.99591123999999998</v>
      </c>
      <c r="C1752" s="1">
        <f t="shared" si="27"/>
        <v>99</v>
      </c>
    </row>
    <row r="1753" spans="2:3" x14ac:dyDescent="0.25">
      <c r="B1753" s="15">
        <v>0.99513450000000003</v>
      </c>
      <c r="C1753" s="1">
        <f t="shared" si="27"/>
        <v>99</v>
      </c>
    </row>
    <row r="1754" spans="2:3" x14ac:dyDescent="0.25">
      <c r="B1754" s="15">
        <v>0.96817916999999998</v>
      </c>
      <c r="C1754" s="1">
        <f t="shared" si="27"/>
        <v>96</v>
      </c>
    </row>
    <row r="1755" spans="2:3" x14ac:dyDescent="0.25">
      <c r="B1755" s="15">
        <v>0.95619595000000002</v>
      </c>
      <c r="C1755" s="1">
        <f t="shared" si="27"/>
        <v>95</v>
      </c>
    </row>
    <row r="1756" spans="2:3" x14ac:dyDescent="0.25">
      <c r="B1756" s="15">
        <v>0.96754264999999995</v>
      </c>
      <c r="C1756" s="1">
        <f t="shared" si="27"/>
        <v>96</v>
      </c>
    </row>
    <row r="1757" spans="2:3" x14ac:dyDescent="0.25">
      <c r="B1757" s="15">
        <v>0.91701244999999998</v>
      </c>
      <c r="C1757" s="1">
        <f t="shared" si="27"/>
        <v>91</v>
      </c>
    </row>
    <row r="1758" spans="2:3" x14ac:dyDescent="0.25">
      <c r="B1758" s="15">
        <v>0.99125766999999998</v>
      </c>
      <c r="C1758" s="1">
        <f t="shared" si="27"/>
        <v>99</v>
      </c>
    </row>
    <row r="1759" spans="2:3" x14ac:dyDescent="0.25">
      <c r="B1759" s="15">
        <v>0.99616649999999995</v>
      </c>
      <c r="C1759" s="1">
        <f t="shared" si="27"/>
        <v>99</v>
      </c>
    </row>
    <row r="1760" spans="2:3" x14ac:dyDescent="0.25">
      <c r="B1760" s="15">
        <v>0.99440013999999999</v>
      </c>
      <c r="C1760" s="1">
        <f t="shared" si="27"/>
        <v>99</v>
      </c>
    </row>
    <row r="1761" spans="2:3" x14ac:dyDescent="0.25">
      <c r="B1761" s="15">
        <v>0.96406513000000005</v>
      </c>
      <c r="C1761" s="1">
        <f t="shared" si="27"/>
        <v>96</v>
      </c>
    </row>
    <row r="1762" spans="2:3" x14ac:dyDescent="0.25">
      <c r="B1762" s="15">
        <v>0.92156863</v>
      </c>
      <c r="C1762" s="1">
        <f t="shared" si="27"/>
        <v>92</v>
      </c>
    </row>
    <row r="1763" spans="2:3" x14ac:dyDescent="0.25">
      <c r="B1763" s="15">
        <v>0.99556005000000003</v>
      </c>
      <c r="C1763" s="1">
        <f t="shared" si="27"/>
        <v>99</v>
      </c>
    </row>
    <row r="1764" spans="2:3" x14ac:dyDescent="0.25">
      <c r="B1764" s="15">
        <v>0.99139889999999997</v>
      </c>
      <c r="C1764" s="1">
        <f t="shared" si="27"/>
        <v>99</v>
      </c>
    </row>
    <row r="1765" spans="2:3" x14ac:dyDescent="0.25">
      <c r="B1765" s="15">
        <v>0.98673710000000003</v>
      </c>
      <c r="C1765" s="1">
        <f t="shared" si="27"/>
        <v>98</v>
      </c>
    </row>
    <row r="1766" spans="2:3" x14ac:dyDescent="0.25">
      <c r="B1766" s="15">
        <v>0.99486834000000002</v>
      </c>
      <c r="C1766" s="1">
        <f t="shared" si="27"/>
        <v>99</v>
      </c>
    </row>
    <row r="1767" spans="2:3" x14ac:dyDescent="0.25">
      <c r="B1767" s="15">
        <v>0.9658061</v>
      </c>
      <c r="C1767" s="1">
        <f t="shared" si="27"/>
        <v>96</v>
      </c>
    </row>
    <row r="1768" spans="2:3" x14ac:dyDescent="0.25">
      <c r="B1768" s="15">
        <v>0.99515310000000001</v>
      </c>
      <c r="C1768" s="1">
        <f t="shared" si="27"/>
        <v>99</v>
      </c>
    </row>
    <row r="1769" spans="2:3" x14ac:dyDescent="0.25">
      <c r="B1769" s="15">
        <v>0.99266635999999997</v>
      </c>
      <c r="C1769" s="1">
        <f t="shared" si="27"/>
        <v>99</v>
      </c>
    </row>
    <row r="1770" spans="2:3" x14ac:dyDescent="0.25">
      <c r="B1770" s="15">
        <v>0.99164249999999998</v>
      </c>
      <c r="C1770" s="1">
        <f t="shared" si="27"/>
        <v>99</v>
      </c>
    </row>
    <row r="1771" spans="2:3" x14ac:dyDescent="0.25">
      <c r="B1771" s="15">
        <v>0.99528914999999996</v>
      </c>
      <c r="C1771" s="1">
        <f t="shared" si="27"/>
        <v>99</v>
      </c>
    </row>
    <row r="1772" spans="2:3" x14ac:dyDescent="0.25">
      <c r="B1772" s="15">
        <v>0.99633634000000004</v>
      </c>
      <c r="C1772" s="1">
        <f t="shared" si="27"/>
        <v>99</v>
      </c>
    </row>
    <row r="1773" spans="2:3" x14ac:dyDescent="0.25">
      <c r="B1773" s="15">
        <v>0.99396724000000003</v>
      </c>
      <c r="C1773" s="1">
        <f t="shared" si="27"/>
        <v>99</v>
      </c>
    </row>
    <row r="1774" spans="2:3" x14ac:dyDescent="0.25">
      <c r="B1774" s="15">
        <v>0.63636360000000003</v>
      </c>
      <c r="C1774" s="1">
        <f t="shared" si="27"/>
        <v>63</v>
      </c>
    </row>
    <row r="1775" spans="2:3" x14ac:dyDescent="0.25">
      <c r="B1775" s="15">
        <v>0.99158639999999998</v>
      </c>
      <c r="C1775" s="1">
        <f t="shared" si="27"/>
        <v>99</v>
      </c>
    </row>
    <row r="1776" spans="2:3" x14ac:dyDescent="0.25">
      <c r="B1776" s="15">
        <v>0.99617460000000002</v>
      </c>
      <c r="C1776" s="1">
        <f t="shared" si="27"/>
        <v>99</v>
      </c>
    </row>
    <row r="1777" spans="2:3" x14ac:dyDescent="0.25">
      <c r="B1777" s="15">
        <v>0.99460035999999996</v>
      </c>
      <c r="C1777" s="1">
        <f t="shared" si="27"/>
        <v>99</v>
      </c>
    </row>
    <row r="1778" spans="2:3" x14ac:dyDescent="0.25">
      <c r="B1778" s="15">
        <v>0.98070913999999998</v>
      </c>
      <c r="C1778" s="1">
        <f t="shared" si="27"/>
        <v>98</v>
      </c>
    </row>
    <row r="1779" spans="2:3" x14ac:dyDescent="0.25">
      <c r="B1779" s="15">
        <v>0.99354255000000002</v>
      </c>
      <c r="C1779" s="1">
        <f t="shared" si="27"/>
        <v>99</v>
      </c>
    </row>
    <row r="1780" spans="2:3" x14ac:dyDescent="0.25">
      <c r="B1780" s="15">
        <v>0.99516450000000001</v>
      </c>
      <c r="C1780" s="1">
        <f t="shared" si="27"/>
        <v>99</v>
      </c>
    </row>
    <row r="1781" spans="2:3" x14ac:dyDescent="0.25">
      <c r="B1781" s="15">
        <v>0.99646789999999996</v>
      </c>
      <c r="C1781" s="1">
        <f t="shared" si="27"/>
        <v>99</v>
      </c>
    </row>
    <row r="1782" spans="2:3" x14ac:dyDescent="0.25">
      <c r="B1782" s="15">
        <v>0.99518830000000003</v>
      </c>
      <c r="C1782" s="1">
        <f t="shared" si="27"/>
        <v>99</v>
      </c>
    </row>
    <row r="1783" spans="2:3" x14ac:dyDescent="0.25">
      <c r="B1783" s="15">
        <v>0.88738740000000005</v>
      </c>
      <c r="C1783" s="1">
        <f t="shared" si="27"/>
        <v>88</v>
      </c>
    </row>
    <row r="1784" spans="2:3" x14ac:dyDescent="0.25">
      <c r="B1784" s="15">
        <v>0.99252163999999998</v>
      </c>
      <c r="C1784" s="1">
        <f t="shared" si="27"/>
        <v>99</v>
      </c>
    </row>
    <row r="1785" spans="2:3" x14ac:dyDescent="0.25">
      <c r="B1785" s="15">
        <v>0.99609809999999999</v>
      </c>
      <c r="C1785" s="1">
        <f t="shared" si="27"/>
        <v>99</v>
      </c>
    </row>
    <row r="1786" spans="2:3" x14ac:dyDescent="0.25">
      <c r="B1786" s="15">
        <v>0.99141170000000001</v>
      </c>
      <c r="C1786" s="1">
        <f t="shared" si="27"/>
        <v>99</v>
      </c>
    </row>
    <row r="1787" spans="2:3" x14ac:dyDescent="0.25">
      <c r="B1787" s="15">
        <v>0.95860285000000001</v>
      </c>
      <c r="C1787" s="1">
        <f t="shared" si="27"/>
        <v>95</v>
      </c>
    </row>
    <row r="1788" spans="2:3" x14ac:dyDescent="0.25">
      <c r="B1788" s="15">
        <v>0.99662375000000003</v>
      </c>
      <c r="C1788" s="1">
        <f t="shared" si="27"/>
        <v>99</v>
      </c>
    </row>
    <row r="1789" spans="2:3" x14ac:dyDescent="0.25">
      <c r="B1789" s="15">
        <v>0.99459224999999996</v>
      </c>
      <c r="C1789" s="1">
        <f t="shared" si="27"/>
        <v>99</v>
      </c>
    </row>
    <row r="1790" spans="2:3" x14ac:dyDescent="0.25">
      <c r="B1790" s="15">
        <v>0.99475340000000001</v>
      </c>
      <c r="C1790" s="1">
        <f t="shared" si="27"/>
        <v>99</v>
      </c>
    </row>
    <row r="1791" spans="2:3" x14ac:dyDescent="0.25">
      <c r="B1791" s="15">
        <v>0.98861049999999995</v>
      </c>
      <c r="C1791" s="1">
        <f t="shared" si="27"/>
        <v>98</v>
      </c>
    </row>
    <row r="1792" spans="2:3" x14ac:dyDescent="0.25">
      <c r="B1792" s="15">
        <v>0.97744039999999999</v>
      </c>
      <c r="C1792" s="1">
        <f t="shared" si="27"/>
        <v>97</v>
      </c>
    </row>
    <row r="1793" spans="2:3" x14ac:dyDescent="0.25">
      <c r="B1793" s="15">
        <v>0.99360119999999996</v>
      </c>
      <c r="C1793" s="1">
        <f t="shared" si="27"/>
        <v>99</v>
      </c>
    </row>
    <row r="1794" spans="2:3" x14ac:dyDescent="0.25">
      <c r="B1794" s="15">
        <v>0.99492539999999996</v>
      </c>
      <c r="C1794" s="1">
        <f t="shared" si="27"/>
        <v>99</v>
      </c>
    </row>
    <row r="1795" spans="2:3" x14ac:dyDescent="0.25">
      <c r="B1795" s="15">
        <v>0.98915213000000002</v>
      </c>
      <c r="C1795" s="1">
        <f t="shared" si="27"/>
        <v>98</v>
      </c>
    </row>
    <row r="1796" spans="2:3" x14ac:dyDescent="0.25">
      <c r="B1796" s="15">
        <v>0.99397486000000002</v>
      </c>
      <c r="C1796" s="1">
        <f t="shared" ref="C1796:C1859" si="28">INT(B1796*100)</f>
        <v>99</v>
      </c>
    </row>
    <row r="1797" spans="2:3" x14ac:dyDescent="0.25">
      <c r="B1797" s="15">
        <v>0.8482189</v>
      </c>
      <c r="C1797" s="1">
        <f t="shared" si="28"/>
        <v>84</v>
      </c>
    </row>
    <row r="1798" spans="2:3" x14ac:dyDescent="0.25">
      <c r="B1798" s="15">
        <v>0.99078809999999995</v>
      </c>
      <c r="C1798" s="1">
        <f t="shared" si="28"/>
        <v>99</v>
      </c>
    </row>
    <row r="1799" spans="2:3" x14ac:dyDescent="0.25">
      <c r="B1799" s="15">
        <v>0.99330019999999997</v>
      </c>
      <c r="C1799" s="1">
        <f t="shared" si="28"/>
        <v>99</v>
      </c>
    </row>
    <row r="1800" spans="2:3" x14ac:dyDescent="0.25">
      <c r="B1800" s="15">
        <v>0.99391569999999996</v>
      </c>
      <c r="C1800" s="1">
        <f t="shared" si="28"/>
        <v>99</v>
      </c>
    </row>
    <row r="1801" spans="2:3" x14ac:dyDescent="0.25">
      <c r="B1801" s="15">
        <v>0.99367355999999996</v>
      </c>
      <c r="C1801" s="1">
        <f t="shared" si="28"/>
        <v>99</v>
      </c>
    </row>
    <row r="1802" spans="2:3" x14ac:dyDescent="0.25">
      <c r="B1802" s="15">
        <v>0.99144255999999997</v>
      </c>
      <c r="C1802" s="1">
        <f t="shared" si="28"/>
        <v>99</v>
      </c>
    </row>
    <row r="1803" spans="2:3" x14ac:dyDescent="0.25">
      <c r="B1803" s="15">
        <v>0.99652459999999998</v>
      </c>
      <c r="C1803" s="1">
        <f t="shared" si="28"/>
        <v>99</v>
      </c>
    </row>
    <row r="1804" spans="2:3" x14ac:dyDescent="0.25">
      <c r="B1804" s="15">
        <v>0.99435865999999995</v>
      </c>
      <c r="C1804" s="1">
        <f t="shared" si="28"/>
        <v>99</v>
      </c>
    </row>
    <row r="1805" spans="2:3" x14ac:dyDescent="0.25">
      <c r="B1805" s="15">
        <v>0.98742616000000005</v>
      </c>
      <c r="C1805" s="1">
        <f t="shared" si="28"/>
        <v>98</v>
      </c>
    </row>
    <row r="1806" spans="2:3" x14ac:dyDescent="0.25">
      <c r="B1806" s="15">
        <v>0.99425129999999995</v>
      </c>
      <c r="C1806" s="1">
        <f t="shared" si="28"/>
        <v>99</v>
      </c>
    </row>
    <row r="1807" spans="2:3" x14ac:dyDescent="0.25">
      <c r="B1807" s="15">
        <v>0.91385704000000001</v>
      </c>
      <c r="C1807" s="1">
        <f t="shared" si="28"/>
        <v>91</v>
      </c>
    </row>
    <row r="1808" spans="2:3" x14ac:dyDescent="0.25">
      <c r="B1808" s="15">
        <v>0.97325455999999999</v>
      </c>
      <c r="C1808" s="1">
        <f t="shared" si="28"/>
        <v>97</v>
      </c>
    </row>
    <row r="1809" spans="2:3" x14ac:dyDescent="0.25">
      <c r="B1809" s="15">
        <v>0.98973286000000005</v>
      </c>
      <c r="C1809" s="1">
        <f t="shared" si="28"/>
        <v>98</v>
      </c>
    </row>
    <row r="1810" spans="2:3" x14ac:dyDescent="0.25">
      <c r="B1810" s="15">
        <v>0.97357649999999996</v>
      </c>
      <c r="C1810" s="1">
        <f t="shared" si="28"/>
        <v>97</v>
      </c>
    </row>
    <row r="1811" spans="2:3" x14ac:dyDescent="0.25">
      <c r="B1811" s="15">
        <v>0.98966396000000001</v>
      </c>
      <c r="C1811" s="1">
        <f t="shared" si="28"/>
        <v>98</v>
      </c>
    </row>
    <row r="1812" spans="2:3" x14ac:dyDescent="0.25">
      <c r="B1812" s="15">
        <v>0.88398529999999997</v>
      </c>
      <c r="C1812" s="1">
        <f t="shared" si="28"/>
        <v>88</v>
      </c>
    </row>
    <row r="1813" spans="2:3" x14ac:dyDescent="0.25">
      <c r="B1813" s="15">
        <v>0.99446230000000002</v>
      </c>
      <c r="C1813" s="1">
        <f t="shared" si="28"/>
        <v>99</v>
      </c>
    </row>
    <row r="1814" spans="2:3" x14ac:dyDescent="0.25">
      <c r="B1814" s="15">
        <v>0.99347289999999999</v>
      </c>
      <c r="C1814" s="1">
        <f t="shared" si="28"/>
        <v>99</v>
      </c>
    </row>
    <row r="1815" spans="2:3" x14ac:dyDescent="0.25">
      <c r="B1815" s="15">
        <v>0.98660000000000003</v>
      </c>
      <c r="C1815" s="1">
        <f t="shared" si="28"/>
        <v>98</v>
      </c>
    </row>
    <row r="1816" spans="2:3" x14ac:dyDescent="0.25">
      <c r="B1816" s="15">
        <v>0.98781204</v>
      </c>
      <c r="C1816" s="1">
        <f t="shared" si="28"/>
        <v>98</v>
      </c>
    </row>
    <row r="1817" spans="2:3" x14ac:dyDescent="0.25">
      <c r="B1817" s="15">
        <v>0.99345064000000005</v>
      </c>
      <c r="C1817" s="1">
        <f t="shared" si="28"/>
        <v>99</v>
      </c>
    </row>
    <row r="1818" spans="2:3" x14ac:dyDescent="0.25">
      <c r="B1818" s="15">
        <v>0.99566144000000001</v>
      </c>
      <c r="C1818" s="1">
        <f t="shared" si="28"/>
        <v>99</v>
      </c>
    </row>
    <row r="1819" spans="2:3" x14ac:dyDescent="0.25">
      <c r="B1819" s="15">
        <v>0.95329730000000001</v>
      </c>
      <c r="C1819" s="1">
        <f t="shared" si="28"/>
        <v>95</v>
      </c>
    </row>
    <row r="1820" spans="2:3" x14ac:dyDescent="0.25">
      <c r="B1820" s="15">
        <v>0.99549602999999998</v>
      </c>
      <c r="C1820" s="1">
        <f t="shared" si="28"/>
        <v>99</v>
      </c>
    </row>
    <row r="1821" spans="2:3" x14ac:dyDescent="0.25">
      <c r="B1821" s="15">
        <v>0.99336195000000005</v>
      </c>
      <c r="C1821" s="1">
        <f t="shared" si="28"/>
        <v>99</v>
      </c>
    </row>
    <row r="1822" spans="2:3" x14ac:dyDescent="0.25">
      <c r="B1822" s="15">
        <v>0.98710039999999999</v>
      </c>
      <c r="C1822" s="1">
        <f t="shared" si="28"/>
        <v>98</v>
      </c>
    </row>
    <row r="1823" spans="2:3" x14ac:dyDescent="0.25">
      <c r="B1823" s="15">
        <v>0.99381980000000003</v>
      </c>
      <c r="C1823" s="1">
        <f t="shared" si="28"/>
        <v>99</v>
      </c>
    </row>
    <row r="1824" spans="2:3" x14ac:dyDescent="0.25">
      <c r="B1824" s="15">
        <v>0.99232476999999997</v>
      </c>
      <c r="C1824" s="1">
        <f t="shared" si="28"/>
        <v>99</v>
      </c>
    </row>
    <row r="1825" spans="2:3" x14ac:dyDescent="0.25">
      <c r="B1825" s="15">
        <v>0.99543389999999998</v>
      </c>
      <c r="C1825" s="1">
        <f t="shared" si="28"/>
        <v>99</v>
      </c>
    </row>
    <row r="1826" spans="2:3" x14ac:dyDescent="0.25">
      <c r="B1826" s="15">
        <v>0.99487566999999999</v>
      </c>
      <c r="C1826" s="1">
        <f t="shared" si="28"/>
        <v>99</v>
      </c>
    </row>
    <row r="1827" spans="2:3" x14ac:dyDescent="0.25">
      <c r="B1827" s="15">
        <v>0.99457026000000004</v>
      </c>
      <c r="C1827" s="1">
        <f t="shared" si="28"/>
        <v>99</v>
      </c>
    </row>
    <row r="1828" spans="2:3" x14ac:dyDescent="0.25">
      <c r="B1828" s="15">
        <v>0.99428563999999997</v>
      </c>
      <c r="C1828" s="1">
        <f t="shared" si="28"/>
        <v>99</v>
      </c>
    </row>
    <row r="1829" spans="2:3" x14ac:dyDescent="0.25">
      <c r="B1829" s="15">
        <v>0.99486110000000005</v>
      </c>
      <c r="C1829" s="1">
        <f t="shared" si="28"/>
        <v>99</v>
      </c>
    </row>
    <row r="1830" spans="2:3" x14ac:dyDescent="0.25">
      <c r="B1830" s="15">
        <v>0.99010909999999996</v>
      </c>
      <c r="C1830" s="1">
        <f t="shared" si="28"/>
        <v>99</v>
      </c>
    </row>
    <row r="1831" spans="2:3" x14ac:dyDescent="0.25">
      <c r="B1831" s="15">
        <v>0.96784219999999999</v>
      </c>
      <c r="C1831" s="1">
        <f t="shared" si="28"/>
        <v>96</v>
      </c>
    </row>
    <row r="1832" spans="2:3" x14ac:dyDescent="0.25">
      <c r="B1832" s="15">
        <v>0.99599930000000003</v>
      </c>
      <c r="C1832" s="1">
        <f t="shared" si="28"/>
        <v>99</v>
      </c>
    </row>
    <row r="1833" spans="2:3" x14ac:dyDescent="0.25">
      <c r="B1833" s="15">
        <v>0.99649980000000005</v>
      </c>
      <c r="C1833" s="1">
        <f t="shared" si="28"/>
        <v>99</v>
      </c>
    </row>
    <row r="1834" spans="2:3" x14ac:dyDescent="0.25">
      <c r="B1834" s="15">
        <v>0.9799542</v>
      </c>
      <c r="C1834" s="1">
        <f t="shared" si="28"/>
        <v>97</v>
      </c>
    </row>
    <row r="1835" spans="2:3" x14ac:dyDescent="0.25">
      <c r="B1835" s="15">
        <v>0.99584967000000002</v>
      </c>
      <c r="C1835" s="1">
        <f t="shared" si="28"/>
        <v>99</v>
      </c>
    </row>
    <row r="1836" spans="2:3" x14ac:dyDescent="0.25">
      <c r="B1836" s="15">
        <v>0.99283962999999997</v>
      </c>
      <c r="C1836" s="1">
        <f t="shared" si="28"/>
        <v>99</v>
      </c>
    </row>
    <row r="1837" spans="2:3" x14ac:dyDescent="0.25">
      <c r="B1837" s="15">
        <v>0.99612469999999997</v>
      </c>
      <c r="C1837" s="1">
        <f t="shared" si="28"/>
        <v>99</v>
      </c>
    </row>
    <row r="1838" spans="2:3" x14ac:dyDescent="0.25">
      <c r="B1838" s="15">
        <v>0.99648636999999995</v>
      </c>
      <c r="C1838" s="1">
        <f t="shared" si="28"/>
        <v>99</v>
      </c>
    </row>
    <row r="1839" spans="2:3" x14ac:dyDescent="0.25">
      <c r="B1839" s="15">
        <v>0.99624559999999995</v>
      </c>
      <c r="C1839" s="1">
        <f t="shared" si="28"/>
        <v>99</v>
      </c>
    </row>
    <row r="1840" spans="2:3" x14ac:dyDescent="0.25">
      <c r="B1840" s="15">
        <v>0.98971229999999999</v>
      </c>
      <c r="C1840" s="1">
        <f t="shared" si="28"/>
        <v>98</v>
      </c>
    </row>
    <row r="1841" spans="2:3" x14ac:dyDescent="0.25">
      <c r="B1841" s="15">
        <v>0.99516517000000004</v>
      </c>
      <c r="C1841" s="1">
        <f t="shared" si="28"/>
        <v>99</v>
      </c>
    </row>
    <row r="1842" spans="2:3" x14ac:dyDescent="0.25">
      <c r="B1842" s="15">
        <v>0.99243479999999995</v>
      </c>
      <c r="C1842" s="1">
        <f t="shared" si="28"/>
        <v>99</v>
      </c>
    </row>
    <row r="1843" spans="2:3" x14ac:dyDescent="0.25">
      <c r="B1843" s="15">
        <v>0.99652039999999997</v>
      </c>
      <c r="C1843" s="1">
        <f t="shared" si="28"/>
        <v>99</v>
      </c>
    </row>
    <row r="1844" spans="2:3" x14ac:dyDescent="0.25">
      <c r="B1844" s="15">
        <v>0.98469156000000002</v>
      </c>
      <c r="C1844" s="1">
        <f t="shared" si="28"/>
        <v>98</v>
      </c>
    </row>
    <row r="1845" spans="2:3" x14ac:dyDescent="0.25">
      <c r="B1845" s="15">
        <v>0.99085710000000005</v>
      </c>
      <c r="C1845" s="1">
        <f t="shared" si="28"/>
        <v>99</v>
      </c>
    </row>
    <row r="1846" spans="2:3" x14ac:dyDescent="0.25">
      <c r="B1846" s="15">
        <v>0.99477863</v>
      </c>
      <c r="C1846" s="1">
        <f t="shared" si="28"/>
        <v>99</v>
      </c>
    </row>
    <row r="1847" spans="2:3" x14ac:dyDescent="0.25">
      <c r="B1847" s="15">
        <v>0.98041164999999997</v>
      </c>
      <c r="C1847" s="1">
        <f t="shared" si="28"/>
        <v>98</v>
      </c>
    </row>
    <row r="1848" spans="2:3" x14ac:dyDescent="0.25">
      <c r="B1848" s="15">
        <v>0.98717164999999996</v>
      </c>
      <c r="C1848" s="1">
        <f t="shared" si="28"/>
        <v>98</v>
      </c>
    </row>
    <row r="1849" spans="2:3" x14ac:dyDescent="0.25">
      <c r="B1849" s="15">
        <v>0.99329054000000006</v>
      </c>
      <c r="C1849" s="1">
        <f t="shared" si="28"/>
        <v>99</v>
      </c>
    </row>
    <row r="1850" spans="2:3" x14ac:dyDescent="0.25">
      <c r="B1850" s="15">
        <v>0.99645819999999996</v>
      </c>
      <c r="C1850" s="1">
        <f t="shared" si="28"/>
        <v>99</v>
      </c>
    </row>
    <row r="1851" spans="2:3" x14ac:dyDescent="0.25">
      <c r="B1851" s="15">
        <v>0.98634279999999996</v>
      </c>
      <c r="C1851" s="1">
        <f t="shared" si="28"/>
        <v>98</v>
      </c>
    </row>
    <row r="1852" spans="2:3" x14ac:dyDescent="0.25">
      <c r="B1852" s="15">
        <v>0.99323123999999996</v>
      </c>
      <c r="C1852" s="1">
        <f t="shared" si="28"/>
        <v>99</v>
      </c>
    </row>
    <row r="1853" spans="2:3" x14ac:dyDescent="0.25">
      <c r="B1853" s="15">
        <v>0.98903459999999999</v>
      </c>
      <c r="C1853" s="1">
        <f t="shared" si="28"/>
        <v>98</v>
      </c>
    </row>
    <row r="1854" spans="2:3" x14ac:dyDescent="0.25">
      <c r="B1854" s="15">
        <v>0.99380875000000002</v>
      </c>
      <c r="C1854" s="1">
        <f t="shared" si="28"/>
        <v>99</v>
      </c>
    </row>
    <row r="1855" spans="2:3" x14ac:dyDescent="0.25">
      <c r="B1855" s="15">
        <v>0.89561559999999996</v>
      </c>
      <c r="C1855" s="1">
        <f t="shared" si="28"/>
        <v>89</v>
      </c>
    </row>
    <row r="1856" spans="2:3" x14ac:dyDescent="0.25">
      <c r="B1856" s="15">
        <v>0.99251853999999995</v>
      </c>
      <c r="C1856" s="1">
        <f t="shared" si="28"/>
        <v>99</v>
      </c>
    </row>
    <row r="1857" spans="2:3" x14ac:dyDescent="0.25">
      <c r="B1857" s="15">
        <v>0.99227200000000004</v>
      </c>
      <c r="C1857" s="1">
        <f t="shared" si="28"/>
        <v>99</v>
      </c>
    </row>
    <row r="1858" spans="2:3" x14ac:dyDescent="0.25">
      <c r="B1858" s="15">
        <v>0.99538539999999998</v>
      </c>
      <c r="C1858" s="1">
        <f t="shared" si="28"/>
        <v>99</v>
      </c>
    </row>
    <row r="1859" spans="2:3" x14ac:dyDescent="0.25">
      <c r="B1859" s="15">
        <v>0.99232920000000002</v>
      </c>
      <c r="C1859" s="1">
        <f t="shared" si="28"/>
        <v>99</v>
      </c>
    </row>
    <row r="1860" spans="2:3" x14ac:dyDescent="0.25">
      <c r="B1860" s="15">
        <v>0.99394285999999998</v>
      </c>
      <c r="C1860" s="1">
        <f t="shared" ref="C1860:C1923" si="29">INT(B1860*100)</f>
        <v>99</v>
      </c>
    </row>
    <row r="1861" spans="2:3" x14ac:dyDescent="0.25">
      <c r="B1861" s="15">
        <v>0.98668400000000001</v>
      </c>
      <c r="C1861" s="1">
        <f t="shared" si="29"/>
        <v>98</v>
      </c>
    </row>
    <row r="1862" spans="2:3" x14ac:dyDescent="0.25">
      <c r="B1862" s="15">
        <v>0.95807916000000004</v>
      </c>
      <c r="C1862" s="1">
        <f t="shared" si="29"/>
        <v>95</v>
      </c>
    </row>
    <row r="1863" spans="2:3" x14ac:dyDescent="0.25">
      <c r="B1863" s="15">
        <v>0.99538325999999999</v>
      </c>
      <c r="C1863" s="1">
        <f t="shared" si="29"/>
        <v>99</v>
      </c>
    </row>
    <row r="1864" spans="2:3" x14ac:dyDescent="0.25">
      <c r="B1864" s="15">
        <v>0.97935044999999998</v>
      </c>
      <c r="C1864" s="1">
        <f t="shared" si="29"/>
        <v>97</v>
      </c>
    </row>
    <row r="1865" spans="2:3" x14ac:dyDescent="0.25">
      <c r="B1865" s="15">
        <v>0.97106534</v>
      </c>
      <c r="C1865" s="1">
        <f t="shared" si="29"/>
        <v>97</v>
      </c>
    </row>
    <row r="1866" spans="2:3" x14ac:dyDescent="0.25">
      <c r="B1866" s="15">
        <v>0.98233676000000003</v>
      </c>
      <c r="C1866" s="1">
        <f t="shared" si="29"/>
        <v>98</v>
      </c>
    </row>
    <row r="1867" spans="2:3" x14ac:dyDescent="0.25">
      <c r="B1867" s="15">
        <v>0.99052890000000005</v>
      </c>
      <c r="C1867" s="1">
        <f t="shared" si="29"/>
        <v>99</v>
      </c>
    </row>
    <row r="1868" spans="2:3" x14ac:dyDescent="0.25">
      <c r="B1868" s="15">
        <v>0.80722890000000003</v>
      </c>
      <c r="C1868" s="1">
        <f t="shared" si="29"/>
        <v>80</v>
      </c>
    </row>
    <row r="1869" spans="2:3" x14ac:dyDescent="0.25">
      <c r="B1869" s="15">
        <v>0.8673324</v>
      </c>
      <c r="C1869" s="1">
        <f t="shared" si="29"/>
        <v>86</v>
      </c>
    </row>
    <row r="1870" spans="2:3" x14ac:dyDescent="0.25">
      <c r="B1870" s="15">
        <v>0.96921796000000005</v>
      </c>
      <c r="C1870" s="1">
        <f t="shared" si="29"/>
        <v>96</v>
      </c>
    </row>
    <row r="1871" spans="2:3" x14ac:dyDescent="0.25">
      <c r="B1871" s="15">
        <v>0.99440086000000005</v>
      </c>
      <c r="C1871" s="1">
        <f t="shared" si="29"/>
        <v>99</v>
      </c>
    </row>
    <row r="1872" spans="2:3" x14ac:dyDescent="0.25">
      <c r="B1872" s="15">
        <v>0.99515279999999995</v>
      </c>
      <c r="C1872" s="1">
        <f t="shared" si="29"/>
        <v>99</v>
      </c>
    </row>
    <row r="1873" spans="2:3" x14ac:dyDescent="0.25">
      <c r="B1873" s="15">
        <v>0.98995465000000005</v>
      </c>
      <c r="C1873" s="1">
        <f t="shared" si="29"/>
        <v>98</v>
      </c>
    </row>
    <row r="1874" spans="2:3" x14ac:dyDescent="0.25">
      <c r="B1874" s="15">
        <v>0.98085253999999999</v>
      </c>
      <c r="C1874" s="1">
        <f t="shared" si="29"/>
        <v>98</v>
      </c>
    </row>
    <row r="1875" spans="2:3" x14ac:dyDescent="0.25">
      <c r="B1875" s="15">
        <v>0.99354089999999995</v>
      </c>
      <c r="C1875" s="1">
        <f t="shared" si="29"/>
        <v>99</v>
      </c>
    </row>
    <row r="1876" spans="2:3" x14ac:dyDescent="0.25">
      <c r="B1876" s="15">
        <v>0.99299749999999998</v>
      </c>
      <c r="C1876" s="1">
        <f t="shared" si="29"/>
        <v>99</v>
      </c>
    </row>
    <row r="1877" spans="2:3" x14ac:dyDescent="0.25">
      <c r="B1877" s="15">
        <v>0.97802716000000001</v>
      </c>
      <c r="C1877" s="1">
        <f t="shared" si="29"/>
        <v>97</v>
      </c>
    </row>
    <row r="1878" spans="2:3" x14ac:dyDescent="0.25">
      <c r="B1878" s="15">
        <v>0.93433390000000005</v>
      </c>
      <c r="C1878" s="1">
        <f t="shared" si="29"/>
        <v>93</v>
      </c>
    </row>
    <row r="1879" spans="2:3" x14ac:dyDescent="0.25">
      <c r="B1879" s="15">
        <v>0.99094870000000002</v>
      </c>
      <c r="C1879" s="1">
        <f t="shared" si="29"/>
        <v>99</v>
      </c>
    </row>
    <row r="1880" spans="2:3" x14ac:dyDescent="0.25">
      <c r="B1880" s="15">
        <v>0.98954964000000001</v>
      </c>
      <c r="C1880" s="1">
        <f t="shared" si="29"/>
        <v>98</v>
      </c>
    </row>
    <row r="1881" spans="2:3" x14ac:dyDescent="0.25">
      <c r="B1881" s="15">
        <v>0.8518519</v>
      </c>
      <c r="C1881" s="1">
        <f t="shared" si="29"/>
        <v>85</v>
      </c>
    </row>
    <row r="1882" spans="2:3" x14ac:dyDescent="0.25">
      <c r="B1882" s="15">
        <v>0.99550150000000004</v>
      </c>
      <c r="C1882" s="1">
        <f t="shared" si="29"/>
        <v>99</v>
      </c>
    </row>
    <row r="1883" spans="2:3" x14ac:dyDescent="0.25">
      <c r="B1883" s="15">
        <v>0.99255329999999997</v>
      </c>
      <c r="C1883" s="1">
        <f t="shared" si="29"/>
        <v>99</v>
      </c>
    </row>
    <row r="1884" spans="2:3" x14ac:dyDescent="0.25">
      <c r="B1884" s="15">
        <v>0.79796140000000004</v>
      </c>
      <c r="C1884" s="1">
        <f t="shared" si="29"/>
        <v>79</v>
      </c>
    </row>
    <row r="1885" spans="2:3" x14ac:dyDescent="0.25">
      <c r="B1885" s="15">
        <v>0.99305635999999997</v>
      </c>
      <c r="C1885" s="1">
        <f t="shared" si="29"/>
        <v>99</v>
      </c>
    </row>
    <row r="1886" spans="2:3" x14ac:dyDescent="0.25">
      <c r="B1886" s="15">
        <v>0.98890149999999999</v>
      </c>
      <c r="C1886" s="1">
        <f t="shared" si="29"/>
        <v>98</v>
      </c>
    </row>
    <row r="1887" spans="2:3" x14ac:dyDescent="0.25">
      <c r="B1887" s="15">
        <v>0.99548787000000005</v>
      </c>
      <c r="C1887" s="1">
        <f t="shared" si="29"/>
        <v>99</v>
      </c>
    </row>
    <row r="1888" spans="2:3" x14ac:dyDescent="0.25">
      <c r="B1888" s="15">
        <v>0.98775919999999995</v>
      </c>
      <c r="C1888" s="1">
        <f t="shared" si="29"/>
        <v>98</v>
      </c>
    </row>
    <row r="1889" spans="2:3" x14ac:dyDescent="0.25">
      <c r="B1889" s="15">
        <v>0.99643283999999999</v>
      </c>
      <c r="C1889" s="1">
        <f t="shared" si="29"/>
        <v>99</v>
      </c>
    </row>
    <row r="1890" spans="2:3" x14ac:dyDescent="0.25">
      <c r="B1890" s="15">
        <v>0.99414999999999998</v>
      </c>
      <c r="C1890" s="1">
        <f t="shared" si="29"/>
        <v>99</v>
      </c>
    </row>
    <row r="1891" spans="2:3" x14ac:dyDescent="0.25">
      <c r="B1891" s="15">
        <v>0.99390453000000001</v>
      </c>
      <c r="C1891" s="1">
        <f t="shared" si="29"/>
        <v>99</v>
      </c>
    </row>
    <row r="1892" spans="2:3" x14ac:dyDescent="0.25">
      <c r="B1892" s="15">
        <v>0.99404499999999996</v>
      </c>
      <c r="C1892" s="1">
        <f t="shared" si="29"/>
        <v>99</v>
      </c>
    </row>
    <row r="1893" spans="2:3" x14ac:dyDescent="0.25">
      <c r="B1893" s="15">
        <v>0.98688423999999997</v>
      </c>
      <c r="C1893" s="1">
        <f t="shared" si="29"/>
        <v>98</v>
      </c>
    </row>
    <row r="1894" spans="2:3" x14ac:dyDescent="0.25">
      <c r="B1894" s="15">
        <v>0.99477570000000004</v>
      </c>
      <c r="C1894" s="1">
        <f t="shared" si="29"/>
        <v>99</v>
      </c>
    </row>
    <row r="1895" spans="2:3" x14ac:dyDescent="0.25">
      <c r="B1895" s="15">
        <v>0.99586534999999998</v>
      </c>
      <c r="C1895" s="1">
        <f t="shared" si="29"/>
        <v>99</v>
      </c>
    </row>
    <row r="1896" spans="2:3" x14ac:dyDescent="0.25">
      <c r="B1896" s="15">
        <v>0.99200743000000002</v>
      </c>
      <c r="C1896" s="1">
        <f t="shared" si="29"/>
        <v>99</v>
      </c>
    </row>
    <row r="1897" spans="2:3" x14ac:dyDescent="0.25">
      <c r="B1897" s="15">
        <v>0.99445086999999999</v>
      </c>
      <c r="C1897" s="1">
        <f t="shared" si="29"/>
        <v>99</v>
      </c>
    </row>
    <row r="1898" spans="2:3" x14ac:dyDescent="0.25">
      <c r="B1898" s="15">
        <v>0.97665500000000005</v>
      </c>
      <c r="C1898" s="1">
        <f t="shared" si="29"/>
        <v>97</v>
      </c>
    </row>
    <row r="1899" spans="2:3" x14ac:dyDescent="0.25">
      <c r="B1899" s="15">
        <v>0.98111236000000002</v>
      </c>
      <c r="C1899" s="1">
        <f t="shared" si="29"/>
        <v>98</v>
      </c>
    </row>
    <row r="1900" spans="2:3" x14ac:dyDescent="0.25">
      <c r="B1900" s="15">
        <v>0.99252534000000003</v>
      </c>
      <c r="C1900" s="1">
        <f t="shared" si="29"/>
        <v>99</v>
      </c>
    </row>
    <row r="1901" spans="2:3" x14ac:dyDescent="0.25">
      <c r="B1901" s="15">
        <v>0.97120059999999997</v>
      </c>
      <c r="C1901" s="1">
        <f t="shared" si="29"/>
        <v>97</v>
      </c>
    </row>
    <row r="1902" spans="2:3" x14ac:dyDescent="0.25">
      <c r="B1902" s="15">
        <v>0.97927520000000001</v>
      </c>
      <c r="C1902" s="1">
        <f t="shared" si="29"/>
        <v>97</v>
      </c>
    </row>
    <row r="1903" spans="2:3" x14ac:dyDescent="0.25">
      <c r="B1903" s="15">
        <v>0.99544080000000001</v>
      </c>
      <c r="C1903" s="1">
        <f t="shared" si="29"/>
        <v>99</v>
      </c>
    </row>
    <row r="1904" spans="2:3" x14ac:dyDescent="0.25">
      <c r="B1904" s="15">
        <v>0.99461865000000005</v>
      </c>
      <c r="C1904" s="1">
        <f t="shared" si="29"/>
        <v>99</v>
      </c>
    </row>
    <row r="1905" spans="2:3" x14ac:dyDescent="0.25">
      <c r="B1905" s="15">
        <v>0.99268559999999995</v>
      </c>
      <c r="C1905" s="1">
        <f t="shared" si="29"/>
        <v>99</v>
      </c>
    </row>
    <row r="1906" spans="2:3" x14ac:dyDescent="0.25">
      <c r="B1906" s="15">
        <v>0.99310297000000003</v>
      </c>
      <c r="C1906" s="1">
        <f t="shared" si="29"/>
        <v>99</v>
      </c>
    </row>
    <row r="1907" spans="2:3" x14ac:dyDescent="0.25">
      <c r="B1907" s="15">
        <v>0.98702319999999999</v>
      </c>
      <c r="C1907" s="1">
        <f t="shared" si="29"/>
        <v>98</v>
      </c>
    </row>
    <row r="1908" spans="2:3" x14ac:dyDescent="0.25">
      <c r="B1908" s="15">
        <v>0.99562645000000005</v>
      </c>
      <c r="C1908" s="1">
        <f t="shared" si="29"/>
        <v>99</v>
      </c>
    </row>
    <row r="1909" spans="2:3" x14ac:dyDescent="0.25">
      <c r="B1909" s="15">
        <v>0.89452330000000002</v>
      </c>
      <c r="C1909" s="1">
        <f t="shared" si="29"/>
        <v>89</v>
      </c>
    </row>
    <row r="1910" spans="2:3" x14ac:dyDescent="0.25">
      <c r="B1910" s="15">
        <v>0.99137133</v>
      </c>
      <c r="C1910" s="1">
        <f t="shared" si="29"/>
        <v>99</v>
      </c>
    </row>
    <row r="1911" spans="2:3" x14ac:dyDescent="0.25">
      <c r="B1911" s="15">
        <v>0.99639195000000003</v>
      </c>
      <c r="C1911" s="1">
        <f t="shared" si="29"/>
        <v>99</v>
      </c>
    </row>
    <row r="1912" spans="2:3" x14ac:dyDescent="0.25">
      <c r="B1912" s="15">
        <v>0.98030170000000005</v>
      </c>
      <c r="C1912" s="1">
        <f t="shared" si="29"/>
        <v>98</v>
      </c>
    </row>
    <row r="1913" spans="2:3" x14ac:dyDescent="0.25">
      <c r="B1913" s="15">
        <v>0.96397750000000004</v>
      </c>
      <c r="C1913" s="1">
        <f t="shared" si="29"/>
        <v>96</v>
      </c>
    </row>
    <row r="1914" spans="2:3" x14ac:dyDescent="0.25">
      <c r="B1914" s="15">
        <v>0.99634089999999997</v>
      </c>
      <c r="C1914" s="1">
        <f t="shared" si="29"/>
        <v>99</v>
      </c>
    </row>
    <row r="1915" spans="2:3" x14ac:dyDescent="0.25">
      <c r="B1915" s="15">
        <v>0.99447684999999997</v>
      </c>
      <c r="C1915" s="1">
        <f t="shared" si="29"/>
        <v>99</v>
      </c>
    </row>
    <row r="1916" spans="2:3" x14ac:dyDescent="0.25">
      <c r="B1916" s="15">
        <v>0.98395467000000003</v>
      </c>
      <c r="C1916" s="1">
        <f t="shared" si="29"/>
        <v>98</v>
      </c>
    </row>
    <row r="1917" spans="2:3" x14ac:dyDescent="0.25">
      <c r="B1917" s="15">
        <v>0.98963785000000004</v>
      </c>
      <c r="C1917" s="1">
        <f t="shared" si="29"/>
        <v>98</v>
      </c>
    </row>
    <row r="1918" spans="2:3" x14ac:dyDescent="0.25">
      <c r="B1918" s="15">
        <v>0.87381699999999995</v>
      </c>
      <c r="C1918" s="1">
        <f t="shared" si="29"/>
        <v>87</v>
      </c>
    </row>
    <row r="1919" spans="2:3" x14ac:dyDescent="0.25">
      <c r="B1919" s="15">
        <v>0.98629873999999995</v>
      </c>
      <c r="C1919" s="1">
        <f t="shared" si="29"/>
        <v>98</v>
      </c>
    </row>
    <row r="1920" spans="2:3" x14ac:dyDescent="0.25">
      <c r="B1920" s="15">
        <v>0.97856949999999998</v>
      </c>
      <c r="C1920" s="1">
        <f t="shared" si="29"/>
        <v>97</v>
      </c>
    </row>
    <row r="1921" spans="2:3" x14ac:dyDescent="0.25">
      <c r="B1921" s="15">
        <v>0.99521583000000002</v>
      </c>
      <c r="C1921" s="1">
        <f t="shared" si="29"/>
        <v>99</v>
      </c>
    </row>
    <row r="1922" spans="2:3" x14ac:dyDescent="0.25">
      <c r="B1922" s="15">
        <v>0.99384570000000005</v>
      </c>
      <c r="C1922" s="1">
        <f t="shared" si="29"/>
        <v>99</v>
      </c>
    </row>
    <row r="1923" spans="2:3" x14ac:dyDescent="0.25">
      <c r="B1923" s="15">
        <v>0.96206754000000005</v>
      </c>
      <c r="C1923" s="1">
        <f t="shared" si="29"/>
        <v>96</v>
      </c>
    </row>
    <row r="1924" spans="2:3" x14ac:dyDescent="0.25">
      <c r="B1924" s="15">
        <v>0.99280409999999997</v>
      </c>
      <c r="C1924" s="1">
        <f t="shared" ref="C1924:C1987" si="30">INT(B1924*100)</f>
        <v>99</v>
      </c>
    </row>
    <row r="1925" spans="2:3" x14ac:dyDescent="0.25">
      <c r="B1925" s="15">
        <v>0.98905929999999997</v>
      </c>
      <c r="C1925" s="1">
        <f t="shared" si="30"/>
        <v>98</v>
      </c>
    </row>
    <row r="1926" spans="2:3" x14ac:dyDescent="0.25">
      <c r="B1926" s="15">
        <v>0.99212940000000005</v>
      </c>
      <c r="C1926" s="1">
        <f t="shared" si="30"/>
        <v>99</v>
      </c>
    </row>
    <row r="1927" spans="2:3" x14ac:dyDescent="0.25">
      <c r="B1927" s="15">
        <v>0.91104936999999997</v>
      </c>
      <c r="C1927" s="1">
        <f t="shared" si="30"/>
        <v>91</v>
      </c>
    </row>
    <row r="1928" spans="2:3" x14ac:dyDescent="0.25">
      <c r="B1928" s="15">
        <v>0.98602619999999996</v>
      </c>
      <c r="C1928" s="1">
        <f t="shared" si="30"/>
        <v>98</v>
      </c>
    </row>
    <row r="1929" spans="2:3" x14ac:dyDescent="0.25">
      <c r="B1929" s="15">
        <v>0.99309999999999998</v>
      </c>
      <c r="C1929" s="1">
        <f t="shared" si="30"/>
        <v>99</v>
      </c>
    </row>
    <row r="1930" spans="2:3" x14ac:dyDescent="0.25">
      <c r="B1930" s="15">
        <v>0.99478359999999999</v>
      </c>
      <c r="C1930" s="1">
        <f t="shared" si="30"/>
        <v>99</v>
      </c>
    </row>
    <row r="1931" spans="2:3" x14ac:dyDescent="0.25">
      <c r="B1931" s="15">
        <v>0.98215335999999998</v>
      </c>
      <c r="C1931" s="1">
        <f t="shared" si="30"/>
        <v>98</v>
      </c>
    </row>
    <row r="1932" spans="2:3" x14ac:dyDescent="0.25">
      <c r="B1932" s="15">
        <v>0.99268513999999997</v>
      </c>
      <c r="C1932" s="1">
        <f t="shared" si="30"/>
        <v>99</v>
      </c>
    </row>
    <row r="1933" spans="2:3" x14ac:dyDescent="0.25">
      <c r="B1933" s="15">
        <v>0.91526439999999998</v>
      </c>
      <c r="C1933" s="1">
        <f t="shared" si="30"/>
        <v>91</v>
      </c>
    </row>
    <row r="1934" spans="2:3" x14ac:dyDescent="0.25">
      <c r="B1934" s="15">
        <v>0.96120050000000001</v>
      </c>
      <c r="C1934" s="1">
        <f t="shared" si="30"/>
        <v>96</v>
      </c>
    </row>
    <row r="1935" spans="2:3" x14ac:dyDescent="0.25">
      <c r="B1935" s="15">
        <v>0.97719849999999997</v>
      </c>
      <c r="C1935" s="1">
        <f t="shared" si="30"/>
        <v>97</v>
      </c>
    </row>
    <row r="1936" spans="2:3" x14ac:dyDescent="0.25">
      <c r="B1936" s="15">
        <v>0.96701630000000005</v>
      </c>
      <c r="C1936" s="1">
        <f t="shared" si="30"/>
        <v>96</v>
      </c>
    </row>
    <row r="1937" spans="2:3" x14ac:dyDescent="0.25">
      <c r="B1937" s="15">
        <v>0.83018046999999995</v>
      </c>
      <c r="C1937" s="1">
        <f t="shared" si="30"/>
        <v>83</v>
      </c>
    </row>
    <row r="1938" spans="2:3" x14ac:dyDescent="0.25">
      <c r="B1938" s="15">
        <v>0.97793496000000002</v>
      </c>
      <c r="C1938" s="1">
        <f t="shared" si="30"/>
        <v>97</v>
      </c>
    </row>
    <row r="1939" spans="2:3" x14ac:dyDescent="0.25">
      <c r="B1939" s="15">
        <v>0.99171739999999997</v>
      </c>
      <c r="C1939" s="1">
        <f t="shared" si="30"/>
        <v>99</v>
      </c>
    </row>
    <row r="1940" spans="2:3" x14ac:dyDescent="0.25">
      <c r="B1940" s="15">
        <v>0.99547194999999999</v>
      </c>
      <c r="C1940" s="1">
        <f t="shared" si="30"/>
        <v>99</v>
      </c>
    </row>
    <row r="1941" spans="2:3" x14ac:dyDescent="0.25">
      <c r="B1941" s="15">
        <v>0.99658144000000004</v>
      </c>
      <c r="C1941" s="1">
        <f t="shared" si="30"/>
        <v>99</v>
      </c>
    </row>
    <row r="1942" spans="2:3" x14ac:dyDescent="0.25">
      <c r="B1942" s="15">
        <v>0.93087816000000001</v>
      </c>
      <c r="C1942" s="1">
        <f t="shared" si="30"/>
        <v>93</v>
      </c>
    </row>
    <row r="1943" spans="2:3" x14ac:dyDescent="0.25">
      <c r="B1943" s="15">
        <v>0.90802740000000004</v>
      </c>
      <c r="C1943" s="1">
        <f t="shared" si="30"/>
        <v>90</v>
      </c>
    </row>
    <row r="1944" spans="2:3" x14ac:dyDescent="0.25">
      <c r="B1944" s="15">
        <v>0.98765700000000001</v>
      </c>
      <c r="C1944" s="1">
        <f t="shared" si="30"/>
        <v>98</v>
      </c>
    </row>
    <row r="1945" spans="2:3" x14ac:dyDescent="0.25">
      <c r="B1945" s="15">
        <v>0.9693756</v>
      </c>
      <c r="C1945" s="1">
        <f t="shared" si="30"/>
        <v>96</v>
      </c>
    </row>
    <row r="1946" spans="2:3" x14ac:dyDescent="0.25">
      <c r="B1946" s="15">
        <v>0.99181739999999996</v>
      </c>
      <c r="C1946" s="1">
        <f t="shared" si="30"/>
        <v>99</v>
      </c>
    </row>
    <row r="1947" spans="2:3" x14ac:dyDescent="0.25">
      <c r="B1947" s="15">
        <v>0.98964125000000003</v>
      </c>
      <c r="C1947" s="1">
        <f t="shared" si="30"/>
        <v>98</v>
      </c>
    </row>
    <row r="1948" spans="2:3" x14ac:dyDescent="0.25">
      <c r="B1948" s="15">
        <v>0.99127346000000005</v>
      </c>
      <c r="C1948" s="1">
        <f t="shared" si="30"/>
        <v>99</v>
      </c>
    </row>
    <row r="1949" spans="2:3" x14ac:dyDescent="0.25">
      <c r="B1949" s="15">
        <v>0.96418360000000003</v>
      </c>
      <c r="C1949" s="1">
        <f t="shared" si="30"/>
        <v>96</v>
      </c>
    </row>
    <row r="1950" spans="2:3" x14ac:dyDescent="0.25">
      <c r="B1950" s="15">
        <v>0.99508229999999998</v>
      </c>
      <c r="C1950" s="1">
        <f t="shared" si="30"/>
        <v>99</v>
      </c>
    </row>
    <row r="1951" spans="2:3" x14ac:dyDescent="0.25">
      <c r="B1951" s="15">
        <v>0.98900836999999997</v>
      </c>
      <c r="C1951" s="1">
        <f t="shared" si="30"/>
        <v>98</v>
      </c>
    </row>
    <row r="1952" spans="2:3" x14ac:dyDescent="0.25">
      <c r="B1952" s="15">
        <v>0.99153524999999998</v>
      </c>
      <c r="C1952" s="1">
        <f t="shared" si="30"/>
        <v>99</v>
      </c>
    </row>
    <row r="1953" spans="2:3" x14ac:dyDescent="0.25">
      <c r="B1953" s="15">
        <v>0.98396649999999997</v>
      </c>
      <c r="C1953" s="1">
        <f t="shared" si="30"/>
        <v>98</v>
      </c>
    </row>
    <row r="1954" spans="2:3" x14ac:dyDescent="0.25">
      <c r="B1954" s="15">
        <v>0.97909707000000001</v>
      </c>
      <c r="C1954" s="1">
        <f t="shared" si="30"/>
        <v>97</v>
      </c>
    </row>
    <row r="1955" spans="2:3" x14ac:dyDescent="0.25">
      <c r="B1955" s="15">
        <v>0.97742980000000002</v>
      </c>
      <c r="C1955" s="1">
        <f t="shared" si="30"/>
        <v>97</v>
      </c>
    </row>
    <row r="1956" spans="2:3" x14ac:dyDescent="0.25">
      <c r="B1956" s="15">
        <v>0.99370579999999997</v>
      </c>
      <c r="C1956" s="1">
        <f t="shared" si="30"/>
        <v>99</v>
      </c>
    </row>
    <row r="1957" spans="2:3" x14ac:dyDescent="0.25">
      <c r="B1957" s="15">
        <v>0.99350850000000002</v>
      </c>
      <c r="C1957" s="1">
        <f t="shared" si="30"/>
        <v>99</v>
      </c>
    </row>
    <row r="1958" spans="2:3" x14ac:dyDescent="0.25">
      <c r="B1958" s="15">
        <v>0.97281134000000002</v>
      </c>
      <c r="C1958" s="1">
        <f t="shared" si="30"/>
        <v>97</v>
      </c>
    </row>
    <row r="1959" spans="2:3" x14ac:dyDescent="0.25">
      <c r="B1959" s="15">
        <v>0.99531559999999997</v>
      </c>
      <c r="C1959" s="1">
        <f t="shared" si="30"/>
        <v>99</v>
      </c>
    </row>
    <row r="1960" spans="2:3" x14ac:dyDescent="0.25">
      <c r="B1960" s="15">
        <v>0.9939095</v>
      </c>
      <c r="C1960" s="1">
        <f t="shared" si="30"/>
        <v>99</v>
      </c>
    </row>
    <row r="1961" spans="2:3" x14ac:dyDescent="0.25">
      <c r="B1961" s="15">
        <v>0.99614780000000003</v>
      </c>
      <c r="C1961" s="1">
        <f t="shared" si="30"/>
        <v>99</v>
      </c>
    </row>
    <row r="1962" spans="2:3" x14ac:dyDescent="0.25">
      <c r="B1962" s="15">
        <v>0.99263060000000003</v>
      </c>
      <c r="C1962" s="1">
        <f t="shared" si="30"/>
        <v>99</v>
      </c>
    </row>
    <row r="1963" spans="2:3" x14ac:dyDescent="0.25">
      <c r="B1963" s="15">
        <v>0.99476609999999999</v>
      </c>
      <c r="C1963" s="1">
        <f t="shared" si="30"/>
        <v>99</v>
      </c>
    </row>
    <row r="1964" spans="2:3" x14ac:dyDescent="0.25">
      <c r="B1964" s="15">
        <v>0.98763763999999998</v>
      </c>
      <c r="C1964" s="1">
        <f t="shared" si="30"/>
        <v>98</v>
      </c>
    </row>
    <row r="1965" spans="2:3" x14ac:dyDescent="0.25">
      <c r="B1965" s="15">
        <v>0.98022233999999997</v>
      </c>
      <c r="C1965" s="1">
        <f t="shared" si="30"/>
        <v>98</v>
      </c>
    </row>
    <row r="1966" spans="2:3" x14ac:dyDescent="0.25">
      <c r="B1966" s="15">
        <v>0.98786914000000003</v>
      </c>
      <c r="C1966" s="1">
        <f t="shared" si="30"/>
        <v>98</v>
      </c>
    </row>
    <row r="1967" spans="2:3" x14ac:dyDescent="0.25">
      <c r="B1967" s="15">
        <v>0.94750564999999998</v>
      </c>
      <c r="C1967" s="1">
        <f t="shared" si="30"/>
        <v>94</v>
      </c>
    </row>
    <row r="1968" spans="2:3" x14ac:dyDescent="0.25">
      <c r="B1968" s="15">
        <v>0.96394365999999998</v>
      </c>
      <c r="C1968" s="1">
        <f t="shared" si="30"/>
        <v>96</v>
      </c>
    </row>
    <row r="1969" spans="2:3" x14ac:dyDescent="0.25">
      <c r="B1969" s="15">
        <v>0.99564929999999996</v>
      </c>
      <c r="C1969" s="1">
        <f t="shared" si="30"/>
        <v>99</v>
      </c>
    </row>
    <row r="1970" spans="2:3" x14ac:dyDescent="0.25">
      <c r="B1970" s="15">
        <v>0.99659883999999999</v>
      </c>
      <c r="C1970" s="1">
        <f t="shared" si="30"/>
        <v>99</v>
      </c>
    </row>
    <row r="1971" spans="2:3" x14ac:dyDescent="0.25">
      <c r="B1971" s="15">
        <v>0.98724780000000001</v>
      </c>
      <c r="C1971" s="1">
        <f t="shared" si="30"/>
        <v>98</v>
      </c>
    </row>
    <row r="1972" spans="2:3" x14ac:dyDescent="0.25">
      <c r="B1972" s="15">
        <v>0.98145336000000005</v>
      </c>
      <c r="C1972" s="1">
        <f t="shared" si="30"/>
        <v>98</v>
      </c>
    </row>
    <row r="1973" spans="2:3" x14ac:dyDescent="0.25">
      <c r="B1973" s="15">
        <v>0.99374260000000003</v>
      </c>
      <c r="C1973" s="1">
        <f t="shared" si="30"/>
        <v>99</v>
      </c>
    </row>
    <row r="1974" spans="2:3" x14ac:dyDescent="0.25">
      <c r="B1974" s="15">
        <v>0.99204546000000005</v>
      </c>
      <c r="C1974" s="1">
        <f t="shared" si="30"/>
        <v>99</v>
      </c>
    </row>
    <row r="1975" spans="2:3" x14ac:dyDescent="0.25">
      <c r="B1975" s="15">
        <v>0.99400390000000005</v>
      </c>
      <c r="C1975" s="1">
        <f t="shared" si="30"/>
        <v>99</v>
      </c>
    </row>
    <row r="1976" spans="2:3" x14ac:dyDescent="0.25">
      <c r="B1976" s="15">
        <v>0.99599146999999999</v>
      </c>
      <c r="C1976" s="1">
        <f t="shared" si="30"/>
        <v>99</v>
      </c>
    </row>
    <row r="1977" spans="2:3" x14ac:dyDescent="0.25">
      <c r="B1977" s="15">
        <v>0.97823990000000005</v>
      </c>
      <c r="C1977" s="1">
        <f t="shared" si="30"/>
        <v>97</v>
      </c>
    </row>
    <row r="1978" spans="2:3" x14ac:dyDescent="0.25">
      <c r="B1978" s="15">
        <v>0.99614579999999997</v>
      </c>
      <c r="C1978" s="1">
        <f t="shared" si="30"/>
        <v>99</v>
      </c>
    </row>
    <row r="1979" spans="2:3" x14ac:dyDescent="0.25">
      <c r="B1979" s="15">
        <v>0.98988277000000002</v>
      </c>
      <c r="C1979" s="1">
        <f t="shared" si="30"/>
        <v>98</v>
      </c>
    </row>
    <row r="1980" spans="2:3" x14ac:dyDescent="0.25">
      <c r="B1980" s="15">
        <v>0.99423254000000005</v>
      </c>
      <c r="C1980" s="1">
        <f t="shared" si="30"/>
        <v>99</v>
      </c>
    </row>
    <row r="1981" spans="2:3" x14ac:dyDescent="0.25">
      <c r="B1981" s="15">
        <v>0.97430813000000005</v>
      </c>
      <c r="C1981" s="1">
        <f t="shared" si="30"/>
        <v>97</v>
      </c>
    </row>
    <row r="1982" spans="2:3" x14ac:dyDescent="0.25">
      <c r="B1982" s="15">
        <v>0.99639785000000003</v>
      </c>
      <c r="C1982" s="1">
        <f t="shared" si="30"/>
        <v>99</v>
      </c>
    </row>
    <row r="1983" spans="2:3" x14ac:dyDescent="0.25">
      <c r="B1983" s="15">
        <v>0.99660530000000003</v>
      </c>
      <c r="C1983" s="1">
        <f t="shared" si="30"/>
        <v>99</v>
      </c>
    </row>
    <row r="1984" spans="2:3" x14ac:dyDescent="0.25">
      <c r="B1984" s="15">
        <v>0.98828225999999997</v>
      </c>
      <c r="C1984" s="1">
        <f t="shared" si="30"/>
        <v>98</v>
      </c>
    </row>
    <row r="1985" spans="2:3" x14ac:dyDescent="0.25">
      <c r="B1985" s="15">
        <v>0.99178929999999998</v>
      </c>
      <c r="C1985" s="1">
        <f t="shared" si="30"/>
        <v>99</v>
      </c>
    </row>
    <row r="1986" spans="2:3" x14ac:dyDescent="0.25">
      <c r="B1986" s="15">
        <v>0.99565183999999995</v>
      </c>
      <c r="C1986" s="1">
        <f t="shared" si="30"/>
        <v>99</v>
      </c>
    </row>
    <row r="1987" spans="2:3" x14ac:dyDescent="0.25">
      <c r="B1987" s="15">
        <v>0.99303794000000001</v>
      </c>
      <c r="C1987" s="1">
        <f t="shared" si="30"/>
        <v>99</v>
      </c>
    </row>
    <row r="1988" spans="2:3" x14ac:dyDescent="0.25">
      <c r="B1988" s="15">
        <v>0.99363199999999996</v>
      </c>
      <c r="C1988" s="1">
        <f t="shared" ref="C1988:C2051" si="31">INT(B1988*100)</f>
        <v>99</v>
      </c>
    </row>
    <row r="1989" spans="2:3" x14ac:dyDescent="0.25">
      <c r="B1989" s="15">
        <v>0.99138004000000002</v>
      </c>
      <c r="C1989" s="1">
        <f t="shared" si="31"/>
        <v>99</v>
      </c>
    </row>
    <row r="1990" spans="2:3" x14ac:dyDescent="0.25">
      <c r="B1990" s="15">
        <v>0.94144755999999996</v>
      </c>
      <c r="C1990" s="1">
        <f t="shared" si="31"/>
        <v>94</v>
      </c>
    </row>
    <row r="1991" spans="2:3" x14ac:dyDescent="0.25">
      <c r="B1991" s="15">
        <v>0.98236869999999998</v>
      </c>
      <c r="C1991" s="1">
        <f t="shared" si="31"/>
        <v>98</v>
      </c>
    </row>
    <row r="1992" spans="2:3" x14ac:dyDescent="0.25">
      <c r="B1992" s="15">
        <v>0.98597170000000001</v>
      </c>
      <c r="C1992" s="1">
        <f t="shared" si="31"/>
        <v>98</v>
      </c>
    </row>
    <row r="1993" spans="2:3" x14ac:dyDescent="0.25">
      <c r="B1993" s="15">
        <v>0.99544895</v>
      </c>
      <c r="C1993" s="1">
        <f t="shared" si="31"/>
        <v>99</v>
      </c>
    </row>
    <row r="1994" spans="2:3" x14ac:dyDescent="0.25">
      <c r="B1994" s="15">
        <v>0.94196550000000001</v>
      </c>
      <c r="C1994" s="1">
        <f t="shared" si="31"/>
        <v>94</v>
      </c>
    </row>
    <row r="1995" spans="2:3" x14ac:dyDescent="0.25">
      <c r="B1995" s="15">
        <v>0.99252622999999995</v>
      </c>
      <c r="C1995" s="1">
        <f t="shared" si="31"/>
        <v>99</v>
      </c>
    </row>
    <row r="1996" spans="2:3" x14ac:dyDescent="0.25">
      <c r="B1996" s="15">
        <v>0.94563465999999996</v>
      </c>
      <c r="C1996" s="1">
        <f t="shared" si="31"/>
        <v>94</v>
      </c>
    </row>
    <row r="1997" spans="2:3" x14ac:dyDescent="0.25">
      <c r="B1997" s="15">
        <v>0.97217469999999995</v>
      </c>
      <c r="C1997" s="1">
        <f t="shared" si="31"/>
        <v>97</v>
      </c>
    </row>
    <row r="1998" spans="2:3" x14ac:dyDescent="0.25">
      <c r="B1998" s="15">
        <v>0.995502</v>
      </c>
      <c r="C1998" s="1">
        <f t="shared" si="31"/>
        <v>99</v>
      </c>
    </row>
    <row r="1999" spans="2:3" x14ac:dyDescent="0.25">
      <c r="B1999" s="15">
        <v>0.99663009999999996</v>
      </c>
      <c r="C1999" s="1">
        <f t="shared" si="31"/>
        <v>99</v>
      </c>
    </row>
    <row r="2000" spans="2:3" x14ac:dyDescent="0.25">
      <c r="B2000" s="15">
        <v>0.99579399999999996</v>
      </c>
      <c r="C2000" s="1">
        <f t="shared" si="31"/>
        <v>99</v>
      </c>
    </row>
    <row r="2001" spans="2:3" x14ac:dyDescent="0.25">
      <c r="B2001" s="15">
        <v>0.99663394999999999</v>
      </c>
      <c r="C2001" s="1">
        <f t="shared" si="31"/>
        <v>99</v>
      </c>
    </row>
    <row r="2002" spans="2:3" x14ac:dyDescent="0.25">
      <c r="B2002" s="15">
        <v>0.99583226000000002</v>
      </c>
      <c r="C2002" s="1">
        <f t="shared" si="31"/>
        <v>99</v>
      </c>
    </row>
    <row r="2003" spans="2:3" x14ac:dyDescent="0.25">
      <c r="B2003" s="15">
        <v>0.99566239999999995</v>
      </c>
      <c r="C2003" s="1">
        <f t="shared" si="31"/>
        <v>99</v>
      </c>
    </row>
    <row r="2004" spans="2:3" x14ac:dyDescent="0.25">
      <c r="B2004" s="15">
        <v>0.99642414000000001</v>
      </c>
      <c r="C2004" s="1">
        <f t="shared" si="31"/>
        <v>99</v>
      </c>
    </row>
    <row r="2005" spans="2:3" x14ac:dyDescent="0.25">
      <c r="B2005" s="15">
        <v>0.98361235999999996</v>
      </c>
      <c r="C2005" s="1">
        <f t="shared" si="31"/>
        <v>98</v>
      </c>
    </row>
    <row r="2006" spans="2:3" x14ac:dyDescent="0.25">
      <c r="B2006" s="15">
        <v>0.98755689999999996</v>
      </c>
      <c r="C2006" s="1">
        <f t="shared" si="31"/>
        <v>98</v>
      </c>
    </row>
    <row r="2007" spans="2:3" x14ac:dyDescent="0.25">
      <c r="B2007" s="15">
        <v>0.89967050000000004</v>
      </c>
      <c r="C2007" s="1">
        <f t="shared" si="31"/>
        <v>89</v>
      </c>
    </row>
    <row r="2008" spans="2:3" x14ac:dyDescent="0.25">
      <c r="B2008" s="15">
        <v>0.91188424999999995</v>
      </c>
      <c r="C2008" s="1">
        <f t="shared" si="31"/>
        <v>91</v>
      </c>
    </row>
    <row r="2009" spans="2:3" x14ac:dyDescent="0.25">
      <c r="B2009" s="15">
        <v>0.99623919999999999</v>
      </c>
      <c r="C2009" s="1">
        <f t="shared" si="31"/>
        <v>99</v>
      </c>
    </row>
    <row r="2010" spans="2:3" x14ac:dyDescent="0.25">
      <c r="B2010" s="15">
        <v>0.99176662999999998</v>
      </c>
      <c r="C2010" s="1">
        <f t="shared" si="31"/>
        <v>99</v>
      </c>
    </row>
    <row r="2011" spans="2:3" x14ac:dyDescent="0.25">
      <c r="B2011" s="15">
        <v>0.98668940000000005</v>
      </c>
      <c r="C2011" s="1">
        <f t="shared" si="31"/>
        <v>98</v>
      </c>
    </row>
    <row r="2012" spans="2:3" x14ac:dyDescent="0.25">
      <c r="B2012" s="15">
        <v>0.99519040000000003</v>
      </c>
      <c r="C2012" s="1">
        <f t="shared" si="31"/>
        <v>99</v>
      </c>
    </row>
    <row r="2013" spans="2:3" x14ac:dyDescent="0.25">
      <c r="B2013" s="15">
        <v>0.9951776</v>
      </c>
      <c r="C2013" s="1">
        <f t="shared" si="31"/>
        <v>99</v>
      </c>
    </row>
    <row r="2014" spans="2:3" x14ac:dyDescent="0.25">
      <c r="B2014" s="15">
        <v>0.99449449999999995</v>
      </c>
      <c r="C2014" s="1">
        <f t="shared" si="31"/>
        <v>99</v>
      </c>
    </row>
    <row r="2015" spans="2:3" x14ac:dyDescent="0.25">
      <c r="B2015" s="15">
        <v>0.9793984</v>
      </c>
      <c r="C2015" s="1">
        <f t="shared" si="31"/>
        <v>97</v>
      </c>
    </row>
    <row r="2016" spans="2:3" x14ac:dyDescent="0.25">
      <c r="B2016" s="15">
        <v>0.99674295999999996</v>
      </c>
      <c r="C2016" s="1">
        <f t="shared" si="31"/>
        <v>99</v>
      </c>
    </row>
    <row r="2017" spans="2:3" x14ac:dyDescent="0.25">
      <c r="B2017" s="15">
        <v>0.98883659999999995</v>
      </c>
      <c r="C2017" s="1">
        <f t="shared" si="31"/>
        <v>98</v>
      </c>
    </row>
    <row r="2018" spans="2:3" x14ac:dyDescent="0.25">
      <c r="B2018" s="15">
        <v>0.97791629999999996</v>
      </c>
      <c r="C2018" s="1">
        <f t="shared" si="31"/>
        <v>97</v>
      </c>
    </row>
    <row r="2019" spans="2:3" x14ac:dyDescent="0.25">
      <c r="B2019" s="15">
        <v>0.98391956000000003</v>
      </c>
      <c r="C2019" s="1">
        <f t="shared" si="31"/>
        <v>98</v>
      </c>
    </row>
    <row r="2020" spans="2:3" x14ac:dyDescent="0.25">
      <c r="B2020" s="15">
        <v>0.99073553000000003</v>
      </c>
      <c r="C2020" s="1">
        <f t="shared" si="31"/>
        <v>99</v>
      </c>
    </row>
    <row r="2021" spans="2:3" x14ac:dyDescent="0.25">
      <c r="B2021" s="15">
        <v>0.98432129999999995</v>
      </c>
      <c r="C2021" s="1">
        <f t="shared" si="31"/>
        <v>98</v>
      </c>
    </row>
    <row r="2022" spans="2:3" x14ac:dyDescent="0.25">
      <c r="B2022" s="15">
        <v>0.99331062999999997</v>
      </c>
      <c r="C2022" s="1">
        <f t="shared" si="31"/>
        <v>99</v>
      </c>
    </row>
    <row r="2023" spans="2:3" x14ac:dyDescent="0.25">
      <c r="B2023" s="15">
        <v>0.99432940000000003</v>
      </c>
      <c r="C2023" s="1">
        <f t="shared" si="31"/>
        <v>99</v>
      </c>
    </row>
    <row r="2024" spans="2:3" x14ac:dyDescent="0.25">
      <c r="B2024" s="15">
        <v>0.99481660000000005</v>
      </c>
      <c r="C2024" s="1">
        <f t="shared" si="31"/>
        <v>99</v>
      </c>
    </row>
    <row r="2025" spans="2:3" x14ac:dyDescent="0.25">
      <c r="B2025" s="15">
        <v>0.96781680000000003</v>
      </c>
      <c r="C2025" s="1">
        <f t="shared" si="31"/>
        <v>96</v>
      </c>
    </row>
    <row r="2026" spans="2:3" x14ac:dyDescent="0.25">
      <c r="B2026" s="15">
        <v>0.98787959999999997</v>
      </c>
      <c r="C2026" s="1">
        <f t="shared" si="31"/>
        <v>98</v>
      </c>
    </row>
    <row r="2027" spans="2:3" x14ac:dyDescent="0.25">
      <c r="B2027" s="15">
        <v>0.99626607</v>
      </c>
      <c r="C2027" s="1">
        <f t="shared" si="31"/>
        <v>99</v>
      </c>
    </row>
    <row r="2028" spans="2:3" x14ac:dyDescent="0.25">
      <c r="B2028" s="15">
        <v>0.96323380000000003</v>
      </c>
      <c r="C2028" s="1">
        <f t="shared" si="31"/>
        <v>96</v>
      </c>
    </row>
    <row r="2029" spans="2:3" x14ac:dyDescent="0.25">
      <c r="B2029" s="15">
        <v>0.99520295999999997</v>
      </c>
      <c r="C2029" s="1">
        <f t="shared" si="31"/>
        <v>99</v>
      </c>
    </row>
    <row r="2030" spans="2:3" x14ac:dyDescent="0.25">
      <c r="B2030" s="15">
        <v>0.9652676</v>
      </c>
      <c r="C2030" s="1">
        <f t="shared" si="31"/>
        <v>96</v>
      </c>
    </row>
    <row r="2031" spans="2:3" x14ac:dyDescent="0.25">
      <c r="B2031" s="15">
        <v>0.97549859999999999</v>
      </c>
      <c r="C2031" s="1">
        <f t="shared" si="31"/>
        <v>97</v>
      </c>
    </row>
    <row r="2032" spans="2:3" x14ac:dyDescent="0.25">
      <c r="B2032" s="15">
        <v>0.99304060000000005</v>
      </c>
      <c r="C2032" s="1">
        <f t="shared" si="31"/>
        <v>99</v>
      </c>
    </row>
    <row r="2033" spans="2:3" x14ac:dyDescent="0.25">
      <c r="B2033" s="15">
        <v>0.99619924999999998</v>
      </c>
      <c r="C2033" s="1">
        <f t="shared" si="31"/>
        <v>99</v>
      </c>
    </row>
    <row r="2034" spans="2:3" x14ac:dyDescent="0.25">
      <c r="B2034" s="15">
        <v>0.99350240000000001</v>
      </c>
      <c r="C2034" s="1">
        <f t="shared" si="31"/>
        <v>99</v>
      </c>
    </row>
    <row r="2035" spans="2:3" x14ac:dyDescent="0.25">
      <c r="B2035" s="15">
        <v>0.97837912999999999</v>
      </c>
      <c r="C2035" s="1">
        <f t="shared" si="31"/>
        <v>97</v>
      </c>
    </row>
    <row r="2036" spans="2:3" x14ac:dyDescent="0.25">
      <c r="B2036" s="15">
        <v>0.99562943000000004</v>
      </c>
      <c r="C2036" s="1">
        <f t="shared" si="31"/>
        <v>99</v>
      </c>
    </row>
    <row r="2037" spans="2:3" x14ac:dyDescent="0.25">
      <c r="B2037" s="15">
        <v>0.87738899999999997</v>
      </c>
      <c r="C2037" s="1">
        <f t="shared" si="31"/>
        <v>87</v>
      </c>
    </row>
    <row r="2038" spans="2:3" x14ac:dyDescent="0.25">
      <c r="B2038" s="15">
        <v>0.96923499999999996</v>
      </c>
      <c r="C2038" s="1">
        <f t="shared" si="31"/>
        <v>96</v>
      </c>
    </row>
    <row r="2039" spans="2:3" x14ac:dyDescent="0.25">
      <c r="B2039" s="15">
        <v>0.98872760000000004</v>
      </c>
      <c r="C2039" s="1">
        <f t="shared" si="31"/>
        <v>98</v>
      </c>
    </row>
    <row r="2040" spans="2:3" x14ac:dyDescent="0.25">
      <c r="B2040" s="15">
        <v>0.98995319999999998</v>
      </c>
      <c r="C2040" s="1">
        <f t="shared" si="31"/>
        <v>98</v>
      </c>
    </row>
    <row r="2041" spans="2:3" x14ac:dyDescent="0.25">
      <c r="B2041" s="15">
        <v>0.9927262</v>
      </c>
      <c r="C2041" s="1">
        <f t="shared" si="31"/>
        <v>99</v>
      </c>
    </row>
    <row r="2042" spans="2:3" x14ac:dyDescent="0.25">
      <c r="B2042" s="15">
        <v>0.98109939999999995</v>
      </c>
      <c r="C2042" s="1">
        <f t="shared" si="31"/>
        <v>98</v>
      </c>
    </row>
    <row r="2043" spans="2:3" x14ac:dyDescent="0.25">
      <c r="B2043" s="15">
        <v>0.97307860000000002</v>
      </c>
      <c r="C2043" s="1">
        <f t="shared" si="31"/>
        <v>97</v>
      </c>
    </row>
    <row r="2044" spans="2:3" x14ac:dyDescent="0.25">
      <c r="B2044" s="15">
        <v>0.99305969999999999</v>
      </c>
      <c r="C2044" s="1">
        <f t="shared" si="31"/>
        <v>99</v>
      </c>
    </row>
    <row r="2045" spans="2:3" x14ac:dyDescent="0.25">
      <c r="B2045" s="15">
        <v>0.99005233999999998</v>
      </c>
      <c r="C2045" s="1">
        <f t="shared" si="31"/>
        <v>99</v>
      </c>
    </row>
    <row r="2046" spans="2:3" x14ac:dyDescent="0.25">
      <c r="B2046" s="15">
        <v>0.99489987000000002</v>
      </c>
      <c r="C2046" s="1">
        <f t="shared" si="31"/>
        <v>99</v>
      </c>
    </row>
    <row r="2047" spans="2:3" x14ac:dyDescent="0.25">
      <c r="B2047" s="15">
        <v>0.99295840000000002</v>
      </c>
      <c r="C2047" s="1">
        <f t="shared" si="31"/>
        <v>99</v>
      </c>
    </row>
    <row r="2048" spans="2:3" x14ac:dyDescent="0.25">
      <c r="B2048" s="15">
        <v>0.98276779999999997</v>
      </c>
      <c r="C2048" s="1">
        <f t="shared" si="31"/>
        <v>98</v>
      </c>
    </row>
    <row r="2049" spans="2:3" x14ac:dyDescent="0.25">
      <c r="B2049" s="15">
        <v>0.99626040000000005</v>
      </c>
      <c r="C2049" s="1">
        <f t="shared" si="31"/>
        <v>99</v>
      </c>
    </row>
    <row r="2050" spans="2:3" x14ac:dyDescent="0.25">
      <c r="B2050" s="15">
        <v>0.99114376000000004</v>
      </c>
      <c r="C2050" s="1">
        <f t="shared" si="31"/>
        <v>99</v>
      </c>
    </row>
    <row r="2051" spans="2:3" x14ac:dyDescent="0.25">
      <c r="B2051" s="15">
        <v>0.99657845</v>
      </c>
      <c r="C2051" s="1">
        <f t="shared" si="31"/>
        <v>99</v>
      </c>
    </row>
    <row r="2052" spans="2:3" x14ac:dyDescent="0.25">
      <c r="B2052" s="15">
        <v>0.98398419999999998</v>
      </c>
      <c r="C2052" s="1">
        <f t="shared" ref="C2052:C2115" si="32">INT(B2052*100)</f>
        <v>98</v>
      </c>
    </row>
    <row r="2053" spans="2:3" x14ac:dyDescent="0.25">
      <c r="B2053" s="15">
        <v>0.97045199999999998</v>
      </c>
      <c r="C2053" s="1">
        <f t="shared" si="32"/>
        <v>97</v>
      </c>
    </row>
    <row r="2054" spans="2:3" x14ac:dyDescent="0.25">
      <c r="B2054" s="15">
        <v>0.99484843000000001</v>
      </c>
      <c r="C2054" s="1">
        <f t="shared" si="32"/>
        <v>99</v>
      </c>
    </row>
    <row r="2055" spans="2:3" x14ac:dyDescent="0.25">
      <c r="B2055" s="15">
        <v>0.98901755000000002</v>
      </c>
      <c r="C2055" s="1">
        <f t="shared" si="32"/>
        <v>98</v>
      </c>
    </row>
    <row r="2056" spans="2:3" x14ac:dyDescent="0.25">
      <c r="B2056" s="15">
        <v>0.98745424000000004</v>
      </c>
      <c r="C2056" s="1">
        <f t="shared" si="32"/>
        <v>98</v>
      </c>
    </row>
    <row r="2057" spans="2:3" x14ac:dyDescent="0.25">
      <c r="B2057" s="15">
        <v>0.98438566999999999</v>
      </c>
      <c r="C2057" s="1">
        <f t="shared" si="32"/>
        <v>98</v>
      </c>
    </row>
    <row r="2058" spans="2:3" x14ac:dyDescent="0.25">
      <c r="B2058" s="15">
        <v>0.98959582999999995</v>
      </c>
      <c r="C2058" s="1">
        <f t="shared" si="32"/>
        <v>98</v>
      </c>
    </row>
    <row r="2059" spans="2:3" x14ac:dyDescent="0.25">
      <c r="B2059" s="15">
        <v>0.99136959999999996</v>
      </c>
      <c r="C2059" s="1">
        <f t="shared" si="32"/>
        <v>99</v>
      </c>
    </row>
    <row r="2060" spans="2:3" x14ac:dyDescent="0.25">
      <c r="B2060" s="15">
        <v>0.96450895000000003</v>
      </c>
      <c r="C2060" s="1">
        <f t="shared" si="32"/>
        <v>96</v>
      </c>
    </row>
    <row r="2061" spans="2:3" x14ac:dyDescent="0.25">
      <c r="B2061" s="15">
        <v>0.99345773000000004</v>
      </c>
      <c r="C2061" s="1">
        <f t="shared" si="32"/>
        <v>99</v>
      </c>
    </row>
    <row r="2062" spans="2:3" x14ac:dyDescent="0.25">
      <c r="B2062" s="15">
        <v>0.99246939999999995</v>
      </c>
      <c r="C2062" s="1">
        <f t="shared" si="32"/>
        <v>99</v>
      </c>
    </row>
    <row r="2063" spans="2:3" x14ac:dyDescent="0.25">
      <c r="B2063" s="15">
        <v>0.99133839999999995</v>
      </c>
      <c r="C2063" s="1">
        <f t="shared" si="32"/>
        <v>99</v>
      </c>
    </row>
    <row r="2064" spans="2:3" x14ac:dyDescent="0.25">
      <c r="B2064" s="15">
        <v>0.99619840000000004</v>
      </c>
      <c r="C2064" s="1">
        <f t="shared" si="32"/>
        <v>99</v>
      </c>
    </row>
    <row r="2065" spans="2:3" x14ac:dyDescent="0.25">
      <c r="B2065" s="15">
        <v>0.88758784999999996</v>
      </c>
      <c r="C2065" s="1">
        <f t="shared" si="32"/>
        <v>88</v>
      </c>
    </row>
    <row r="2066" spans="2:3" x14ac:dyDescent="0.25">
      <c r="B2066" s="15">
        <v>0.97063416000000002</v>
      </c>
      <c r="C2066" s="1">
        <f t="shared" si="32"/>
        <v>97</v>
      </c>
    </row>
    <row r="2067" spans="2:3" x14ac:dyDescent="0.25">
      <c r="B2067" s="15">
        <v>0.98280489999999998</v>
      </c>
      <c r="C2067" s="1">
        <f t="shared" si="32"/>
        <v>98</v>
      </c>
    </row>
    <row r="2068" spans="2:3" x14ac:dyDescent="0.25">
      <c r="B2068" s="15">
        <v>0.99321329999999997</v>
      </c>
      <c r="C2068" s="1">
        <f t="shared" si="32"/>
        <v>99</v>
      </c>
    </row>
    <row r="2069" spans="2:3" x14ac:dyDescent="0.25">
      <c r="B2069" s="15">
        <v>0.9902126</v>
      </c>
      <c r="C2069" s="1">
        <f t="shared" si="32"/>
        <v>99</v>
      </c>
    </row>
    <row r="2070" spans="2:3" x14ac:dyDescent="0.25">
      <c r="B2070" s="15">
        <v>0.98135019999999995</v>
      </c>
      <c r="C2070" s="1">
        <f t="shared" si="32"/>
        <v>98</v>
      </c>
    </row>
    <row r="2071" spans="2:3" x14ac:dyDescent="0.25">
      <c r="B2071" s="15">
        <v>0.98211013999999996</v>
      </c>
      <c r="C2071" s="1">
        <f t="shared" si="32"/>
        <v>98</v>
      </c>
    </row>
    <row r="2072" spans="2:3" x14ac:dyDescent="0.25">
      <c r="B2072" s="15">
        <v>0.99646009999999996</v>
      </c>
      <c r="C2072" s="1">
        <f t="shared" si="32"/>
        <v>99</v>
      </c>
    </row>
    <row r="2073" spans="2:3" x14ac:dyDescent="0.25">
      <c r="B2073" s="15">
        <v>0.99405449999999995</v>
      </c>
      <c r="C2073" s="1">
        <f t="shared" si="32"/>
        <v>99</v>
      </c>
    </row>
    <row r="2074" spans="2:3" x14ac:dyDescent="0.25">
      <c r="B2074" s="15">
        <v>0.99448840000000005</v>
      </c>
      <c r="C2074" s="1">
        <f t="shared" si="32"/>
        <v>99</v>
      </c>
    </row>
    <row r="2075" spans="2:3" x14ac:dyDescent="0.25">
      <c r="B2075" s="15">
        <v>0.99653672999999998</v>
      </c>
      <c r="C2075" s="1">
        <f t="shared" si="32"/>
        <v>99</v>
      </c>
    </row>
    <row r="2076" spans="2:3" x14ac:dyDescent="0.25">
      <c r="B2076" s="15">
        <v>0.99546690000000004</v>
      </c>
      <c r="C2076" s="1">
        <f t="shared" si="32"/>
        <v>99</v>
      </c>
    </row>
    <row r="2077" spans="2:3" x14ac:dyDescent="0.25">
      <c r="B2077" s="15">
        <v>0.98819166000000003</v>
      </c>
      <c r="C2077" s="1">
        <f t="shared" si="32"/>
        <v>98</v>
      </c>
    </row>
    <row r="2078" spans="2:3" x14ac:dyDescent="0.25">
      <c r="B2078" s="15">
        <v>0.98522717000000004</v>
      </c>
      <c r="C2078" s="1">
        <f t="shared" si="32"/>
        <v>98</v>
      </c>
    </row>
    <row r="2079" spans="2:3" x14ac:dyDescent="0.25">
      <c r="B2079" s="15">
        <v>0.98737096999999996</v>
      </c>
      <c r="C2079" s="1">
        <f t="shared" si="32"/>
        <v>98</v>
      </c>
    </row>
    <row r="2080" spans="2:3" x14ac:dyDescent="0.25">
      <c r="B2080" s="15">
        <v>0.99039160000000004</v>
      </c>
      <c r="C2080" s="1">
        <f t="shared" si="32"/>
        <v>99</v>
      </c>
    </row>
    <row r="2081" spans="2:3" x14ac:dyDescent="0.25">
      <c r="B2081" s="15">
        <v>0.83225804999999997</v>
      </c>
      <c r="C2081" s="1">
        <f t="shared" si="32"/>
        <v>83</v>
      </c>
    </row>
    <row r="2082" spans="2:3" x14ac:dyDescent="0.25">
      <c r="B2082" s="15">
        <v>0.97268949999999998</v>
      </c>
      <c r="C2082" s="1">
        <f t="shared" si="32"/>
        <v>97</v>
      </c>
    </row>
    <row r="2083" spans="2:3" x14ac:dyDescent="0.25">
      <c r="B2083" s="15">
        <v>0.98997970000000002</v>
      </c>
      <c r="C2083" s="1">
        <f t="shared" si="32"/>
        <v>98</v>
      </c>
    </row>
    <row r="2084" spans="2:3" x14ac:dyDescent="0.25">
      <c r="B2084" s="15">
        <v>0.97031820000000002</v>
      </c>
      <c r="C2084" s="1">
        <f t="shared" si="32"/>
        <v>97</v>
      </c>
    </row>
    <row r="2085" spans="2:3" x14ac:dyDescent="0.25">
      <c r="B2085" s="15">
        <v>0.99177789999999999</v>
      </c>
      <c r="C2085" s="1">
        <f t="shared" si="32"/>
        <v>99</v>
      </c>
    </row>
    <row r="2086" spans="2:3" x14ac:dyDescent="0.25">
      <c r="B2086" s="15">
        <v>0.99545890000000004</v>
      </c>
      <c r="C2086" s="1">
        <f t="shared" si="32"/>
        <v>99</v>
      </c>
    </row>
    <row r="2087" spans="2:3" x14ac:dyDescent="0.25">
      <c r="B2087" s="15">
        <v>0.99288653999999998</v>
      </c>
      <c r="C2087" s="1">
        <f t="shared" si="32"/>
        <v>99</v>
      </c>
    </row>
    <row r="2088" spans="2:3" x14ac:dyDescent="0.25">
      <c r="B2088" s="15">
        <v>0.50788639999999996</v>
      </c>
      <c r="C2088" s="1">
        <f t="shared" si="32"/>
        <v>50</v>
      </c>
    </row>
    <row r="2089" spans="2:3" x14ac:dyDescent="0.25">
      <c r="B2089" s="15">
        <v>0.98450415999999996</v>
      </c>
      <c r="C2089" s="1">
        <f t="shared" si="32"/>
        <v>98</v>
      </c>
    </row>
    <row r="2090" spans="2:3" x14ac:dyDescent="0.25">
      <c r="B2090" s="15">
        <v>0.98996079999999997</v>
      </c>
      <c r="C2090" s="1">
        <f t="shared" si="32"/>
        <v>98</v>
      </c>
    </row>
    <row r="2091" spans="2:3" x14ac:dyDescent="0.25">
      <c r="B2091" s="15">
        <v>0.97574996999999997</v>
      </c>
      <c r="C2091" s="1">
        <f t="shared" si="32"/>
        <v>97</v>
      </c>
    </row>
    <row r="2092" spans="2:3" x14ac:dyDescent="0.25">
      <c r="B2092" s="15">
        <v>0.9949694</v>
      </c>
      <c r="C2092" s="1">
        <f t="shared" si="32"/>
        <v>99</v>
      </c>
    </row>
    <row r="2093" spans="2:3" x14ac:dyDescent="0.25">
      <c r="B2093" s="15">
        <v>0.99118269999999997</v>
      </c>
      <c r="C2093" s="1">
        <f t="shared" si="32"/>
        <v>99</v>
      </c>
    </row>
    <row r="2094" spans="2:3" x14ac:dyDescent="0.25">
      <c r="B2094" s="15">
        <v>0.99507683999999996</v>
      </c>
      <c r="C2094" s="1">
        <f t="shared" si="32"/>
        <v>99</v>
      </c>
    </row>
    <row r="2095" spans="2:3" x14ac:dyDescent="0.25">
      <c r="B2095" s="15">
        <v>0.99483630000000001</v>
      </c>
      <c r="C2095" s="1">
        <f t="shared" si="32"/>
        <v>99</v>
      </c>
    </row>
    <row r="2096" spans="2:3" x14ac:dyDescent="0.25">
      <c r="B2096" s="15">
        <v>0.99625989999999998</v>
      </c>
      <c r="C2096" s="1">
        <f t="shared" si="32"/>
        <v>99</v>
      </c>
    </row>
    <row r="2097" spans="2:3" x14ac:dyDescent="0.25">
      <c r="B2097" s="15">
        <v>0.98215103000000004</v>
      </c>
      <c r="C2097" s="1">
        <f t="shared" si="32"/>
        <v>98</v>
      </c>
    </row>
    <row r="2098" spans="2:3" x14ac:dyDescent="0.25">
      <c r="B2098" s="15">
        <v>0.99526199999999998</v>
      </c>
      <c r="C2098" s="1">
        <f t="shared" si="32"/>
        <v>99</v>
      </c>
    </row>
    <row r="2099" spans="2:3" x14ac:dyDescent="0.25">
      <c r="B2099" s="15">
        <v>0.98577040000000005</v>
      </c>
      <c r="C2099" s="1">
        <f t="shared" si="32"/>
        <v>98</v>
      </c>
    </row>
    <row r="2100" spans="2:3" x14ac:dyDescent="0.25">
      <c r="B2100" s="15">
        <v>0.98191284999999995</v>
      </c>
      <c r="C2100" s="1">
        <f t="shared" si="32"/>
        <v>98</v>
      </c>
    </row>
    <row r="2101" spans="2:3" x14ac:dyDescent="0.25">
      <c r="B2101" s="15">
        <v>0.91666669999999995</v>
      </c>
      <c r="C2101" s="1">
        <f t="shared" si="32"/>
        <v>91</v>
      </c>
    </row>
    <row r="2102" spans="2:3" x14ac:dyDescent="0.25">
      <c r="B2102" s="15">
        <v>0.99092966000000005</v>
      </c>
      <c r="C2102" s="1">
        <f t="shared" si="32"/>
        <v>99</v>
      </c>
    </row>
    <row r="2103" spans="2:3" x14ac:dyDescent="0.25">
      <c r="B2103" s="15">
        <v>0.99320202999999996</v>
      </c>
      <c r="C2103" s="1">
        <f t="shared" si="32"/>
        <v>99</v>
      </c>
    </row>
    <row r="2104" spans="2:3" x14ac:dyDescent="0.25">
      <c r="B2104" s="15">
        <v>0.95866890000000005</v>
      </c>
      <c r="C2104" s="1">
        <f t="shared" si="32"/>
        <v>95</v>
      </c>
    </row>
    <row r="2105" spans="2:3" x14ac:dyDescent="0.25">
      <c r="B2105" s="15">
        <v>0.93606394999999998</v>
      </c>
      <c r="C2105" s="1">
        <f t="shared" si="32"/>
        <v>93</v>
      </c>
    </row>
    <row r="2106" spans="2:3" x14ac:dyDescent="0.25">
      <c r="B2106" s="15">
        <v>0.99507590000000001</v>
      </c>
      <c r="C2106" s="1">
        <f t="shared" si="32"/>
        <v>99</v>
      </c>
    </row>
    <row r="2107" spans="2:3" x14ac:dyDescent="0.25">
      <c r="B2107" s="15">
        <v>0.99594450000000001</v>
      </c>
      <c r="C2107" s="1">
        <f t="shared" si="32"/>
        <v>99</v>
      </c>
    </row>
    <row r="2108" spans="2:3" x14ac:dyDescent="0.25">
      <c r="B2108" s="15">
        <v>0.92106664000000005</v>
      </c>
      <c r="C2108" s="1">
        <f t="shared" si="32"/>
        <v>92</v>
      </c>
    </row>
    <row r="2109" spans="2:3" x14ac:dyDescent="0.25">
      <c r="B2109" s="15">
        <v>0.98965729999999996</v>
      </c>
      <c r="C2109" s="1">
        <f t="shared" si="32"/>
        <v>98</v>
      </c>
    </row>
    <row r="2110" spans="2:3" x14ac:dyDescent="0.25">
      <c r="B2110" s="15">
        <v>0.98969419999999997</v>
      </c>
      <c r="C2110" s="1">
        <f t="shared" si="32"/>
        <v>98</v>
      </c>
    </row>
    <row r="2111" spans="2:3" x14ac:dyDescent="0.25">
      <c r="B2111" s="15">
        <v>0.99118099999999998</v>
      </c>
      <c r="C2111" s="1">
        <f t="shared" si="32"/>
        <v>99</v>
      </c>
    </row>
    <row r="2112" spans="2:3" x14ac:dyDescent="0.25">
      <c r="B2112" s="15">
        <v>0.99270530000000001</v>
      </c>
      <c r="C2112" s="1">
        <f t="shared" si="32"/>
        <v>99</v>
      </c>
    </row>
    <row r="2113" spans="2:3" x14ac:dyDescent="0.25">
      <c r="B2113" s="15">
        <v>0.99210774999999995</v>
      </c>
      <c r="C2113" s="1">
        <f t="shared" si="32"/>
        <v>99</v>
      </c>
    </row>
    <row r="2114" spans="2:3" x14ac:dyDescent="0.25">
      <c r="B2114" s="15">
        <v>0.99557393999999999</v>
      </c>
      <c r="C2114" s="1">
        <f t="shared" si="32"/>
        <v>99</v>
      </c>
    </row>
    <row r="2115" spans="2:3" x14ac:dyDescent="0.25">
      <c r="B2115" s="15">
        <v>0.94069004000000001</v>
      </c>
      <c r="C2115" s="1">
        <f t="shared" si="32"/>
        <v>94</v>
      </c>
    </row>
    <row r="2116" spans="2:3" x14ac:dyDescent="0.25">
      <c r="B2116" s="15">
        <v>0.99046427000000004</v>
      </c>
      <c r="C2116" s="1">
        <f t="shared" ref="C2116:C2179" si="33">INT(B2116*100)</f>
        <v>99</v>
      </c>
    </row>
    <row r="2117" spans="2:3" x14ac:dyDescent="0.25">
      <c r="B2117" s="15">
        <v>0.73333334999999999</v>
      </c>
      <c r="C2117" s="1">
        <f t="shared" si="33"/>
        <v>73</v>
      </c>
    </row>
    <row r="2118" spans="2:3" x14ac:dyDescent="0.25">
      <c r="B2118" s="15">
        <v>0.95551485000000003</v>
      </c>
      <c r="C2118" s="1">
        <f t="shared" si="33"/>
        <v>95</v>
      </c>
    </row>
    <row r="2119" spans="2:3" x14ac:dyDescent="0.25">
      <c r="B2119" s="15">
        <v>0.98967450000000001</v>
      </c>
      <c r="C2119" s="1">
        <f t="shared" si="33"/>
        <v>98</v>
      </c>
    </row>
    <row r="2120" spans="2:3" x14ac:dyDescent="0.25">
      <c r="B2120" s="15">
        <v>0.99423439999999996</v>
      </c>
      <c r="C2120" s="1">
        <f t="shared" si="33"/>
        <v>99</v>
      </c>
    </row>
    <row r="2121" spans="2:3" x14ac:dyDescent="0.25">
      <c r="B2121" s="15">
        <v>0.99178743000000003</v>
      </c>
      <c r="C2121" s="1">
        <f t="shared" si="33"/>
        <v>99</v>
      </c>
    </row>
    <row r="2122" spans="2:3" x14ac:dyDescent="0.25">
      <c r="B2122" s="15">
        <v>0.99535510000000005</v>
      </c>
      <c r="C2122" s="1">
        <f t="shared" si="33"/>
        <v>99</v>
      </c>
    </row>
    <row r="2123" spans="2:3" x14ac:dyDescent="0.25">
      <c r="B2123" s="15">
        <v>0.99323539999999999</v>
      </c>
      <c r="C2123" s="1">
        <f t="shared" si="33"/>
        <v>99</v>
      </c>
    </row>
    <row r="2124" spans="2:3" x14ac:dyDescent="0.25">
      <c r="B2124" s="15">
        <v>0.99603032999999996</v>
      </c>
      <c r="C2124" s="1">
        <f t="shared" si="33"/>
        <v>99</v>
      </c>
    </row>
    <row r="2125" spans="2:3" x14ac:dyDescent="0.25">
      <c r="B2125" s="15">
        <v>0.98396380000000006</v>
      </c>
      <c r="C2125" s="1">
        <f t="shared" si="33"/>
        <v>98</v>
      </c>
    </row>
    <row r="2126" spans="2:3" x14ac:dyDescent="0.25">
      <c r="B2126" s="15">
        <v>0.99143340000000002</v>
      </c>
      <c r="C2126" s="1">
        <f t="shared" si="33"/>
        <v>99</v>
      </c>
    </row>
    <row r="2127" spans="2:3" x14ac:dyDescent="0.25">
      <c r="B2127" s="15">
        <v>0.78947369999999994</v>
      </c>
      <c r="C2127" s="1">
        <f t="shared" si="33"/>
        <v>78</v>
      </c>
    </row>
    <row r="2128" spans="2:3" x14ac:dyDescent="0.25">
      <c r="B2128" s="15">
        <v>0.99604959999999998</v>
      </c>
      <c r="C2128" s="1">
        <f t="shared" si="33"/>
        <v>99</v>
      </c>
    </row>
    <row r="2129" spans="2:3" x14ac:dyDescent="0.25">
      <c r="B2129" s="15">
        <v>0.98516524000000005</v>
      </c>
      <c r="C2129" s="1">
        <f t="shared" si="33"/>
        <v>98</v>
      </c>
    </row>
    <row r="2130" spans="2:3" x14ac:dyDescent="0.25">
      <c r="B2130" s="15">
        <v>0.99160409999999999</v>
      </c>
      <c r="C2130" s="1">
        <f t="shared" si="33"/>
        <v>99</v>
      </c>
    </row>
    <row r="2131" spans="2:3" x14ac:dyDescent="0.25">
      <c r="B2131" s="15">
        <v>0.99367130000000004</v>
      </c>
      <c r="C2131" s="1">
        <f t="shared" si="33"/>
        <v>99</v>
      </c>
    </row>
    <row r="2132" spans="2:3" x14ac:dyDescent="0.25">
      <c r="B2132" s="15">
        <v>0.97075944999999997</v>
      </c>
      <c r="C2132" s="1">
        <f t="shared" si="33"/>
        <v>97</v>
      </c>
    </row>
    <row r="2133" spans="2:3" x14ac:dyDescent="0.25">
      <c r="B2133" s="15">
        <v>0.99057669999999998</v>
      </c>
      <c r="C2133" s="1">
        <f t="shared" si="33"/>
        <v>99</v>
      </c>
    </row>
    <row r="2134" spans="2:3" x14ac:dyDescent="0.25">
      <c r="B2134" s="15">
        <v>0.99590769999999995</v>
      </c>
      <c r="C2134" s="1">
        <f t="shared" si="33"/>
        <v>99</v>
      </c>
    </row>
    <row r="2135" spans="2:3" x14ac:dyDescent="0.25">
      <c r="B2135" s="15">
        <v>0.99511963000000003</v>
      </c>
      <c r="C2135" s="1">
        <f t="shared" si="33"/>
        <v>99</v>
      </c>
    </row>
    <row r="2136" spans="2:3" x14ac:dyDescent="0.25">
      <c r="B2136" s="15">
        <v>0.98293299999999995</v>
      </c>
      <c r="C2136" s="1">
        <f t="shared" si="33"/>
        <v>98</v>
      </c>
    </row>
    <row r="2137" spans="2:3" x14ac:dyDescent="0.25">
      <c r="B2137" s="15">
        <v>0.93942994000000002</v>
      </c>
      <c r="C2137" s="1">
        <f t="shared" si="33"/>
        <v>93</v>
      </c>
    </row>
    <row r="2138" spans="2:3" x14ac:dyDescent="0.25">
      <c r="B2138" s="15">
        <v>0.98775904999999997</v>
      </c>
      <c r="C2138" s="1">
        <f t="shared" si="33"/>
        <v>98</v>
      </c>
    </row>
    <row r="2139" spans="2:3" x14ac:dyDescent="0.25">
      <c r="B2139" s="15">
        <v>0.99546325000000002</v>
      </c>
      <c r="C2139" s="1">
        <f t="shared" si="33"/>
        <v>99</v>
      </c>
    </row>
    <row r="2140" spans="2:3" x14ac:dyDescent="0.25">
      <c r="B2140" s="15">
        <v>0.96988284999999996</v>
      </c>
      <c r="C2140" s="1">
        <f t="shared" si="33"/>
        <v>96</v>
      </c>
    </row>
    <row r="2141" spans="2:3" x14ac:dyDescent="0.25">
      <c r="B2141" s="15">
        <v>0.99493759999999998</v>
      </c>
      <c r="C2141" s="1">
        <f t="shared" si="33"/>
        <v>99</v>
      </c>
    </row>
    <row r="2142" spans="2:3" x14ac:dyDescent="0.25">
      <c r="B2142" s="15">
        <v>0.97018694999999999</v>
      </c>
      <c r="C2142" s="1">
        <f t="shared" si="33"/>
        <v>97</v>
      </c>
    </row>
    <row r="2143" spans="2:3" x14ac:dyDescent="0.25">
      <c r="B2143" s="15">
        <v>0.99217869999999997</v>
      </c>
      <c r="C2143" s="1">
        <f t="shared" si="33"/>
        <v>99</v>
      </c>
    </row>
    <row r="2144" spans="2:3" x14ac:dyDescent="0.25">
      <c r="B2144" s="15">
        <v>0.99318105000000001</v>
      </c>
      <c r="C2144" s="1">
        <f t="shared" si="33"/>
        <v>99</v>
      </c>
    </row>
    <row r="2145" spans="2:3" x14ac:dyDescent="0.25">
      <c r="B2145" s="15">
        <v>0.99658762999999995</v>
      </c>
      <c r="C2145" s="1">
        <f t="shared" si="33"/>
        <v>99</v>
      </c>
    </row>
    <row r="2146" spans="2:3" x14ac:dyDescent="0.25">
      <c r="B2146" s="15">
        <v>0.98796636000000004</v>
      </c>
      <c r="C2146" s="1">
        <f t="shared" si="33"/>
        <v>98</v>
      </c>
    </row>
    <row r="2147" spans="2:3" x14ac:dyDescent="0.25">
      <c r="B2147" s="15">
        <v>0.99424920000000006</v>
      </c>
      <c r="C2147" s="1">
        <f t="shared" si="33"/>
        <v>99</v>
      </c>
    </row>
    <row r="2148" spans="2:3" x14ac:dyDescent="0.25">
      <c r="B2148" s="15">
        <v>0.99156743000000003</v>
      </c>
      <c r="C2148" s="1">
        <f t="shared" si="33"/>
        <v>99</v>
      </c>
    </row>
    <row r="2149" spans="2:3" x14ac:dyDescent="0.25">
      <c r="B2149" s="15">
        <v>0.99083405999999996</v>
      </c>
      <c r="C2149" s="1">
        <f t="shared" si="33"/>
        <v>99</v>
      </c>
    </row>
    <row r="2150" spans="2:3" x14ac:dyDescent="0.25">
      <c r="B2150" s="15">
        <v>0.99311210000000005</v>
      </c>
      <c r="C2150" s="1">
        <f t="shared" si="33"/>
        <v>99</v>
      </c>
    </row>
    <row r="2151" spans="2:3" x14ac:dyDescent="0.25">
      <c r="B2151" s="15">
        <v>0.97207860000000001</v>
      </c>
      <c r="C2151" s="1">
        <f t="shared" si="33"/>
        <v>97</v>
      </c>
    </row>
    <row r="2152" spans="2:3" x14ac:dyDescent="0.25">
      <c r="B2152" s="15">
        <v>0.9942995</v>
      </c>
      <c r="C2152" s="1">
        <f t="shared" si="33"/>
        <v>99</v>
      </c>
    </row>
    <row r="2153" spans="2:3" x14ac:dyDescent="0.25">
      <c r="B2153" s="15">
        <v>0.98870796000000005</v>
      </c>
      <c r="C2153" s="1">
        <f t="shared" si="33"/>
        <v>98</v>
      </c>
    </row>
    <row r="2154" spans="2:3" x14ac:dyDescent="0.25">
      <c r="B2154" s="15">
        <v>0.98916936</v>
      </c>
      <c r="C2154" s="1">
        <f t="shared" si="33"/>
        <v>98</v>
      </c>
    </row>
    <row r="2155" spans="2:3" x14ac:dyDescent="0.25">
      <c r="B2155" s="15">
        <v>0.99322010000000005</v>
      </c>
      <c r="C2155" s="1">
        <f t="shared" si="33"/>
        <v>99</v>
      </c>
    </row>
    <row r="2156" spans="2:3" x14ac:dyDescent="0.25">
      <c r="B2156" s="15">
        <v>0.98459289999999999</v>
      </c>
      <c r="C2156" s="1">
        <f t="shared" si="33"/>
        <v>98</v>
      </c>
    </row>
    <row r="2157" spans="2:3" x14ac:dyDescent="0.25">
      <c r="B2157" s="15">
        <v>0.93512046000000004</v>
      </c>
      <c r="C2157" s="1">
        <f t="shared" si="33"/>
        <v>93</v>
      </c>
    </row>
    <row r="2158" spans="2:3" x14ac:dyDescent="0.25">
      <c r="B2158" s="15">
        <v>0.99611055999999998</v>
      </c>
      <c r="C2158" s="1">
        <f t="shared" si="33"/>
        <v>99</v>
      </c>
    </row>
    <row r="2159" spans="2:3" x14ac:dyDescent="0.25">
      <c r="B2159" s="15">
        <v>0.99593589999999999</v>
      </c>
      <c r="C2159" s="1">
        <f t="shared" si="33"/>
        <v>99</v>
      </c>
    </row>
    <row r="2160" spans="2:3" x14ac:dyDescent="0.25">
      <c r="B2160" s="15">
        <v>0.9845294</v>
      </c>
      <c r="C2160" s="1">
        <f t="shared" si="33"/>
        <v>98</v>
      </c>
    </row>
    <row r="2161" spans="2:3" x14ac:dyDescent="0.25">
      <c r="B2161" s="15">
        <v>0.99584050000000002</v>
      </c>
      <c r="C2161" s="1">
        <f t="shared" si="33"/>
        <v>99</v>
      </c>
    </row>
    <row r="2162" spans="2:3" x14ac:dyDescent="0.25">
      <c r="B2162" s="15">
        <v>0.97821749999999996</v>
      </c>
      <c r="C2162" s="1">
        <f t="shared" si="33"/>
        <v>97</v>
      </c>
    </row>
    <row r="2163" spans="2:3" x14ac:dyDescent="0.25">
      <c r="B2163" s="15">
        <v>0.99430025</v>
      </c>
      <c r="C2163" s="1">
        <f t="shared" si="33"/>
        <v>99</v>
      </c>
    </row>
    <row r="2164" spans="2:3" x14ac:dyDescent="0.25">
      <c r="B2164" s="15">
        <v>0.98667099999999996</v>
      </c>
      <c r="C2164" s="1">
        <f t="shared" si="33"/>
        <v>98</v>
      </c>
    </row>
    <row r="2165" spans="2:3" x14ac:dyDescent="0.25">
      <c r="B2165" s="15">
        <v>0.99103653000000003</v>
      </c>
      <c r="C2165" s="1">
        <f t="shared" si="33"/>
        <v>99</v>
      </c>
    </row>
    <row r="2166" spans="2:3" x14ac:dyDescent="0.25">
      <c r="B2166" s="15">
        <v>0.99457973</v>
      </c>
      <c r="C2166" s="1">
        <f t="shared" si="33"/>
        <v>99</v>
      </c>
    </row>
    <row r="2167" spans="2:3" x14ac:dyDescent="0.25">
      <c r="B2167" s="15">
        <v>0.97654616999999999</v>
      </c>
      <c r="C2167" s="1">
        <f t="shared" si="33"/>
        <v>97</v>
      </c>
    </row>
    <row r="2168" spans="2:3" x14ac:dyDescent="0.25">
      <c r="B2168" s="15">
        <v>0.98127763999999995</v>
      </c>
      <c r="C2168" s="1">
        <f t="shared" si="33"/>
        <v>98</v>
      </c>
    </row>
    <row r="2169" spans="2:3" x14ac:dyDescent="0.25">
      <c r="B2169" s="15">
        <v>0.98402864000000001</v>
      </c>
      <c r="C2169" s="1">
        <f t="shared" si="33"/>
        <v>98</v>
      </c>
    </row>
    <row r="2170" spans="2:3" x14ac:dyDescent="0.25">
      <c r="B2170" s="15">
        <v>0.99526539999999997</v>
      </c>
      <c r="C2170" s="1">
        <f t="shared" si="33"/>
        <v>99</v>
      </c>
    </row>
    <row r="2171" spans="2:3" x14ac:dyDescent="0.25">
      <c r="B2171" s="15">
        <v>0.99220054999999996</v>
      </c>
      <c r="C2171" s="1">
        <f t="shared" si="33"/>
        <v>99</v>
      </c>
    </row>
    <row r="2172" spans="2:3" x14ac:dyDescent="0.25">
      <c r="B2172" s="15">
        <v>0.99467139999999998</v>
      </c>
      <c r="C2172" s="1">
        <f t="shared" si="33"/>
        <v>99</v>
      </c>
    </row>
    <row r="2173" spans="2:3" x14ac:dyDescent="0.25">
      <c r="B2173" s="15">
        <v>0.99579905999999996</v>
      </c>
      <c r="C2173" s="1">
        <f t="shared" si="33"/>
        <v>99</v>
      </c>
    </row>
    <row r="2174" spans="2:3" x14ac:dyDescent="0.25">
      <c r="B2174" s="15">
        <v>0.98392075000000001</v>
      </c>
      <c r="C2174" s="1">
        <f t="shared" si="33"/>
        <v>98</v>
      </c>
    </row>
    <row r="2175" spans="2:3" x14ac:dyDescent="0.25">
      <c r="B2175" s="15">
        <v>0.99262760000000005</v>
      </c>
      <c r="C2175" s="1">
        <f t="shared" si="33"/>
        <v>99</v>
      </c>
    </row>
    <row r="2176" spans="2:3" x14ac:dyDescent="0.25">
      <c r="B2176" s="15">
        <v>0.98780699999999999</v>
      </c>
      <c r="C2176" s="1">
        <f t="shared" si="33"/>
        <v>98</v>
      </c>
    </row>
    <row r="2177" spans="2:3" x14ac:dyDescent="0.25">
      <c r="B2177" s="15">
        <v>0.99251913999999997</v>
      </c>
      <c r="C2177" s="1">
        <f t="shared" si="33"/>
        <v>99</v>
      </c>
    </row>
    <row r="2178" spans="2:3" x14ac:dyDescent="0.25">
      <c r="B2178" s="15">
        <v>0.98160539999999996</v>
      </c>
      <c r="C2178" s="1">
        <f t="shared" si="33"/>
        <v>98</v>
      </c>
    </row>
    <row r="2179" spans="2:3" x14ac:dyDescent="0.25">
      <c r="B2179" s="15">
        <v>0.99515410000000004</v>
      </c>
      <c r="C2179" s="1">
        <f t="shared" si="33"/>
        <v>99</v>
      </c>
    </row>
    <row r="2180" spans="2:3" x14ac:dyDescent="0.25">
      <c r="B2180" s="15">
        <v>0.99065760000000003</v>
      </c>
      <c r="C2180" s="1">
        <f t="shared" ref="C2180:C2243" si="34">INT(B2180*100)</f>
        <v>99</v>
      </c>
    </row>
    <row r="2181" spans="2:3" x14ac:dyDescent="0.25">
      <c r="B2181" s="15">
        <v>0.99454050000000005</v>
      </c>
      <c r="C2181" s="1">
        <f t="shared" si="34"/>
        <v>99</v>
      </c>
    </row>
    <row r="2182" spans="2:3" x14ac:dyDescent="0.25">
      <c r="B2182" s="15">
        <v>0.98994504999999999</v>
      </c>
      <c r="C2182" s="1">
        <f t="shared" si="34"/>
        <v>98</v>
      </c>
    </row>
    <row r="2183" spans="2:3" x14ac:dyDescent="0.25">
      <c r="B2183" s="15">
        <v>0.99265707000000003</v>
      </c>
      <c r="C2183" s="1">
        <f t="shared" si="34"/>
        <v>99</v>
      </c>
    </row>
    <row r="2184" spans="2:3" x14ac:dyDescent="0.25">
      <c r="B2184" s="15">
        <v>0.93368609999999996</v>
      </c>
      <c r="C2184" s="1">
        <f t="shared" si="34"/>
        <v>93</v>
      </c>
    </row>
    <row r="2185" spans="2:3" x14ac:dyDescent="0.25">
      <c r="B2185" s="15">
        <v>0.83651226999999995</v>
      </c>
      <c r="C2185" s="1">
        <f t="shared" si="34"/>
        <v>83</v>
      </c>
    </row>
    <row r="2186" spans="2:3" x14ac:dyDescent="0.25">
      <c r="B2186" s="15">
        <v>0.99480679999999999</v>
      </c>
      <c r="C2186" s="1">
        <f t="shared" si="34"/>
        <v>99</v>
      </c>
    </row>
    <row r="2187" spans="2:3" x14ac:dyDescent="0.25">
      <c r="B2187" s="15">
        <v>0.99400776999999996</v>
      </c>
      <c r="C2187" s="1">
        <f t="shared" si="34"/>
        <v>99</v>
      </c>
    </row>
    <row r="2188" spans="2:3" x14ac:dyDescent="0.25">
      <c r="B2188" s="15">
        <v>0.99220580000000003</v>
      </c>
      <c r="C2188" s="1">
        <f t="shared" si="34"/>
        <v>99</v>
      </c>
    </row>
    <row r="2189" spans="2:3" x14ac:dyDescent="0.25">
      <c r="B2189" s="15">
        <v>0.9956644</v>
      </c>
      <c r="C2189" s="1">
        <f t="shared" si="34"/>
        <v>99</v>
      </c>
    </row>
    <row r="2190" spans="2:3" x14ac:dyDescent="0.25">
      <c r="B2190" s="15">
        <v>0.99069609999999997</v>
      </c>
      <c r="C2190" s="1">
        <f t="shared" si="34"/>
        <v>99</v>
      </c>
    </row>
    <row r="2191" spans="2:3" x14ac:dyDescent="0.25">
      <c r="B2191" s="15">
        <v>0.98257289999999997</v>
      </c>
      <c r="C2191" s="1">
        <f t="shared" si="34"/>
        <v>98</v>
      </c>
    </row>
    <row r="2192" spans="2:3" x14ac:dyDescent="0.25">
      <c r="B2192" s="15">
        <v>0.98797670000000004</v>
      </c>
      <c r="C2192" s="1">
        <f t="shared" si="34"/>
        <v>98</v>
      </c>
    </row>
    <row r="2193" spans="2:3" x14ac:dyDescent="0.25">
      <c r="B2193" s="15">
        <v>0.99575559999999996</v>
      </c>
      <c r="C2193" s="1">
        <f t="shared" si="34"/>
        <v>99</v>
      </c>
    </row>
    <row r="2194" spans="2:3" x14ac:dyDescent="0.25">
      <c r="B2194" s="15">
        <v>0.99056880000000003</v>
      </c>
      <c r="C2194" s="1">
        <f t="shared" si="34"/>
        <v>99</v>
      </c>
    </row>
    <row r="2195" spans="2:3" x14ac:dyDescent="0.25">
      <c r="B2195" s="15">
        <v>0.98877490000000001</v>
      </c>
      <c r="C2195" s="1">
        <f t="shared" si="34"/>
        <v>98</v>
      </c>
    </row>
    <row r="2196" spans="2:3" x14ac:dyDescent="0.25">
      <c r="B2196" s="15">
        <v>0.99321490000000001</v>
      </c>
      <c r="C2196" s="1">
        <f t="shared" si="34"/>
        <v>99</v>
      </c>
    </row>
    <row r="2197" spans="2:3" x14ac:dyDescent="0.25">
      <c r="B2197" s="15">
        <v>0.99068350000000005</v>
      </c>
      <c r="C2197" s="1">
        <f t="shared" si="34"/>
        <v>99</v>
      </c>
    </row>
    <row r="2198" spans="2:3" x14ac:dyDescent="0.25">
      <c r="B2198" s="15">
        <v>0.99546060000000003</v>
      </c>
      <c r="C2198" s="1">
        <f t="shared" si="34"/>
        <v>99</v>
      </c>
    </row>
    <row r="2199" spans="2:3" x14ac:dyDescent="0.25">
      <c r="B2199" s="15">
        <v>0.99179669999999998</v>
      </c>
      <c r="C2199" s="1">
        <f t="shared" si="34"/>
        <v>99</v>
      </c>
    </row>
    <row r="2200" spans="2:3" x14ac:dyDescent="0.25">
      <c r="B2200" s="15">
        <v>0.99583259999999996</v>
      </c>
      <c r="C2200" s="1">
        <f t="shared" si="34"/>
        <v>99</v>
      </c>
    </row>
    <row r="2201" spans="2:3" x14ac:dyDescent="0.25">
      <c r="B2201" s="15">
        <v>0.87438225999999997</v>
      </c>
      <c r="C2201" s="1">
        <f t="shared" si="34"/>
        <v>87</v>
      </c>
    </row>
    <row r="2202" spans="2:3" x14ac:dyDescent="0.25">
      <c r="B2202" s="15">
        <v>0.98662656999999998</v>
      </c>
      <c r="C2202" s="1">
        <f t="shared" si="34"/>
        <v>98</v>
      </c>
    </row>
    <row r="2203" spans="2:3" x14ac:dyDescent="0.25">
      <c r="B2203" s="15">
        <v>0.99043570000000003</v>
      </c>
      <c r="C2203" s="1">
        <f t="shared" si="34"/>
        <v>99</v>
      </c>
    </row>
    <row r="2204" spans="2:3" x14ac:dyDescent="0.25">
      <c r="B2204" s="15">
        <v>0.99609243999999997</v>
      </c>
      <c r="C2204" s="1">
        <f t="shared" si="34"/>
        <v>99</v>
      </c>
    </row>
    <row r="2205" spans="2:3" x14ac:dyDescent="0.25">
      <c r="B2205" s="15">
        <v>0.99272389999999999</v>
      </c>
      <c r="C2205" s="1">
        <f t="shared" si="34"/>
        <v>99</v>
      </c>
    </row>
    <row r="2206" spans="2:3" x14ac:dyDescent="0.25">
      <c r="B2206" s="15">
        <v>0.99274879999999999</v>
      </c>
      <c r="C2206" s="1">
        <f t="shared" si="34"/>
        <v>99</v>
      </c>
    </row>
    <row r="2207" spans="2:3" x14ac:dyDescent="0.25">
      <c r="B2207" s="15">
        <v>0.97061679999999995</v>
      </c>
      <c r="C2207" s="1">
        <f t="shared" si="34"/>
        <v>97</v>
      </c>
    </row>
    <row r="2208" spans="2:3" x14ac:dyDescent="0.25">
      <c r="B2208" s="15">
        <v>0.98847779999999996</v>
      </c>
      <c r="C2208" s="1">
        <f t="shared" si="34"/>
        <v>98</v>
      </c>
    </row>
    <row r="2209" spans="2:3" x14ac:dyDescent="0.25">
      <c r="B2209" s="15">
        <v>0.99492305999999997</v>
      </c>
      <c r="C2209" s="1">
        <f t="shared" si="34"/>
        <v>99</v>
      </c>
    </row>
    <row r="2210" spans="2:3" x14ac:dyDescent="0.25">
      <c r="B2210" s="15">
        <v>0.99196720000000005</v>
      </c>
      <c r="C2210" s="1">
        <f t="shared" si="34"/>
        <v>99</v>
      </c>
    </row>
    <row r="2211" spans="2:3" x14ac:dyDescent="0.25">
      <c r="B2211" s="15">
        <v>0.9763172</v>
      </c>
      <c r="C2211" s="1">
        <f t="shared" si="34"/>
        <v>97</v>
      </c>
    </row>
    <row r="2212" spans="2:3" x14ac:dyDescent="0.25">
      <c r="B2212" s="15">
        <v>0.98822920000000003</v>
      </c>
      <c r="C2212" s="1">
        <f t="shared" si="34"/>
        <v>98</v>
      </c>
    </row>
    <row r="2213" spans="2:3" x14ac:dyDescent="0.25">
      <c r="B2213" s="15">
        <v>0.99559710000000001</v>
      </c>
      <c r="C2213" s="1">
        <f t="shared" si="34"/>
        <v>99</v>
      </c>
    </row>
    <row r="2214" spans="2:3" x14ac:dyDescent="0.25">
      <c r="B2214" s="15">
        <v>0.99035317</v>
      </c>
      <c r="C2214" s="1">
        <f t="shared" si="34"/>
        <v>99</v>
      </c>
    </row>
    <row r="2215" spans="2:3" x14ac:dyDescent="0.25">
      <c r="B2215" s="15">
        <v>0.97570380000000001</v>
      </c>
      <c r="C2215" s="1">
        <f t="shared" si="34"/>
        <v>97</v>
      </c>
    </row>
    <row r="2216" spans="2:3" x14ac:dyDescent="0.25">
      <c r="B2216" s="15">
        <v>0.96472500000000005</v>
      </c>
      <c r="C2216" s="1">
        <f t="shared" si="34"/>
        <v>96</v>
      </c>
    </row>
    <row r="2217" spans="2:3" x14ac:dyDescent="0.25">
      <c r="B2217" s="15">
        <v>0.88624716000000003</v>
      </c>
      <c r="C2217" s="1">
        <f t="shared" si="34"/>
        <v>88</v>
      </c>
    </row>
    <row r="2218" spans="2:3" x14ac:dyDescent="0.25">
      <c r="B2218" s="15">
        <v>0.99672024999999997</v>
      </c>
      <c r="C2218" s="1">
        <f t="shared" si="34"/>
        <v>99</v>
      </c>
    </row>
    <row r="2219" spans="2:3" x14ac:dyDescent="0.25">
      <c r="B2219" s="15">
        <v>0.99085990000000002</v>
      </c>
      <c r="C2219" s="1">
        <f t="shared" si="34"/>
        <v>99</v>
      </c>
    </row>
    <row r="2220" spans="2:3" x14ac:dyDescent="0.25">
      <c r="B2220" s="15">
        <v>0.98424350000000005</v>
      </c>
      <c r="C2220" s="1">
        <f t="shared" si="34"/>
        <v>98</v>
      </c>
    </row>
    <row r="2221" spans="2:3" x14ac:dyDescent="0.25">
      <c r="B2221" s="15">
        <v>0.99390595999999998</v>
      </c>
      <c r="C2221" s="1">
        <f t="shared" si="34"/>
        <v>99</v>
      </c>
    </row>
    <row r="2222" spans="2:3" x14ac:dyDescent="0.25">
      <c r="B2222" s="15">
        <v>0.89641433999999998</v>
      </c>
      <c r="C2222" s="1">
        <f t="shared" si="34"/>
        <v>89</v>
      </c>
    </row>
    <row r="2223" spans="2:3" x14ac:dyDescent="0.25">
      <c r="B2223" s="15">
        <v>0.99645510000000004</v>
      </c>
      <c r="C2223" s="1">
        <f t="shared" si="34"/>
        <v>99</v>
      </c>
    </row>
    <row r="2224" spans="2:3" x14ac:dyDescent="0.25">
      <c r="B2224" s="15">
        <v>0.99490310000000004</v>
      </c>
      <c r="C2224" s="1">
        <f t="shared" si="34"/>
        <v>99</v>
      </c>
    </row>
    <row r="2225" spans="2:3" x14ac:dyDescent="0.25">
      <c r="B2225" s="15">
        <v>0.99465406000000001</v>
      </c>
      <c r="C2225" s="1">
        <f t="shared" si="34"/>
        <v>99</v>
      </c>
    </row>
    <row r="2226" spans="2:3" x14ac:dyDescent="0.25">
      <c r="B2226" s="15">
        <v>0.99570113000000005</v>
      </c>
      <c r="C2226" s="1">
        <f t="shared" si="34"/>
        <v>99</v>
      </c>
    </row>
    <row r="2227" spans="2:3" x14ac:dyDescent="0.25">
      <c r="B2227" s="15">
        <v>0.98903200000000002</v>
      </c>
      <c r="C2227" s="1">
        <f t="shared" si="34"/>
        <v>98</v>
      </c>
    </row>
    <row r="2228" spans="2:3" x14ac:dyDescent="0.25">
      <c r="B2228" s="15">
        <v>0.99460539999999997</v>
      </c>
      <c r="C2228" s="1">
        <f t="shared" si="34"/>
        <v>99</v>
      </c>
    </row>
    <row r="2229" spans="2:3" x14ac:dyDescent="0.25">
      <c r="B2229" s="15">
        <v>0.98051876000000004</v>
      </c>
      <c r="C2229" s="1">
        <f t="shared" si="34"/>
        <v>98</v>
      </c>
    </row>
    <row r="2230" spans="2:3" x14ac:dyDescent="0.25">
      <c r="B2230" s="15">
        <v>0.99357395999999998</v>
      </c>
      <c r="C2230" s="1">
        <f t="shared" si="34"/>
        <v>99</v>
      </c>
    </row>
    <row r="2231" spans="2:3" x14ac:dyDescent="0.25">
      <c r="B2231" s="15">
        <v>0.98541999999999996</v>
      </c>
      <c r="C2231" s="1">
        <f t="shared" si="34"/>
        <v>98</v>
      </c>
    </row>
    <row r="2232" spans="2:3" x14ac:dyDescent="0.25">
      <c r="B2232" s="15">
        <v>0.97706442999999998</v>
      </c>
      <c r="C2232" s="1">
        <f t="shared" si="34"/>
        <v>97</v>
      </c>
    </row>
    <row r="2233" spans="2:3" x14ac:dyDescent="0.25">
      <c r="B2233" s="15">
        <v>0.9948806</v>
      </c>
      <c r="C2233" s="1">
        <f t="shared" si="34"/>
        <v>99</v>
      </c>
    </row>
    <row r="2234" spans="2:3" x14ac:dyDescent="0.25">
      <c r="B2234" s="15">
        <v>0.76296293999999998</v>
      </c>
      <c r="C2234" s="1">
        <f t="shared" si="34"/>
        <v>76</v>
      </c>
    </row>
    <row r="2235" spans="2:3" x14ac:dyDescent="0.25">
      <c r="B2235" s="15">
        <v>0.9748192</v>
      </c>
      <c r="C2235" s="1">
        <f t="shared" si="34"/>
        <v>97</v>
      </c>
    </row>
    <row r="2236" spans="2:3" x14ac:dyDescent="0.25">
      <c r="B2236" s="15">
        <v>0.96617589999999998</v>
      </c>
      <c r="C2236" s="1">
        <f t="shared" si="34"/>
        <v>96</v>
      </c>
    </row>
    <row r="2237" spans="2:3" x14ac:dyDescent="0.25">
      <c r="B2237" s="15">
        <v>0.99267316000000005</v>
      </c>
      <c r="C2237" s="1">
        <f t="shared" si="34"/>
        <v>99</v>
      </c>
    </row>
    <row r="2238" spans="2:3" x14ac:dyDescent="0.25">
      <c r="B2238" s="15">
        <v>0.9952474</v>
      </c>
      <c r="C2238" s="1">
        <f t="shared" si="34"/>
        <v>99</v>
      </c>
    </row>
    <row r="2239" spans="2:3" x14ac:dyDescent="0.25">
      <c r="B2239" s="15">
        <v>0.98591490000000004</v>
      </c>
      <c r="C2239" s="1">
        <f t="shared" si="34"/>
        <v>98</v>
      </c>
    </row>
    <row r="2240" spans="2:3" x14ac:dyDescent="0.25">
      <c r="B2240" s="15">
        <v>0.99658316000000002</v>
      </c>
      <c r="C2240" s="1">
        <f t="shared" si="34"/>
        <v>99</v>
      </c>
    </row>
    <row r="2241" spans="2:3" x14ac:dyDescent="0.25">
      <c r="B2241" s="15">
        <v>0.99360853000000005</v>
      </c>
      <c r="C2241" s="1">
        <f t="shared" si="34"/>
        <v>99</v>
      </c>
    </row>
    <row r="2242" spans="2:3" x14ac:dyDescent="0.25">
      <c r="B2242" s="15">
        <v>0.99376892999999999</v>
      </c>
      <c r="C2242" s="1">
        <f t="shared" si="34"/>
        <v>99</v>
      </c>
    </row>
    <row r="2243" spans="2:3" x14ac:dyDescent="0.25">
      <c r="B2243" s="15">
        <v>0.96656560000000002</v>
      </c>
      <c r="C2243" s="1">
        <f t="shared" si="34"/>
        <v>96</v>
      </c>
    </row>
    <row r="2244" spans="2:3" x14ac:dyDescent="0.25">
      <c r="B2244" s="15">
        <v>0.94142616000000001</v>
      </c>
      <c r="C2244" s="1">
        <f t="shared" ref="C2244:C2307" si="35">INT(B2244*100)</f>
        <v>94</v>
      </c>
    </row>
    <row r="2245" spans="2:3" x14ac:dyDescent="0.25">
      <c r="B2245" s="15">
        <v>0.99534339999999999</v>
      </c>
      <c r="C2245" s="1">
        <f t="shared" si="35"/>
        <v>99</v>
      </c>
    </row>
    <row r="2246" spans="2:3" x14ac:dyDescent="0.25">
      <c r="B2246" s="15">
        <v>0.99612904000000002</v>
      </c>
      <c r="C2246" s="1">
        <f t="shared" si="35"/>
        <v>99</v>
      </c>
    </row>
    <row r="2247" spans="2:3" x14ac:dyDescent="0.25">
      <c r="B2247" s="15">
        <v>0.98177389999999998</v>
      </c>
      <c r="C2247" s="1">
        <f t="shared" si="35"/>
        <v>98</v>
      </c>
    </row>
    <row r="2248" spans="2:3" x14ac:dyDescent="0.25">
      <c r="B2248" s="15">
        <v>0.99020410000000003</v>
      </c>
      <c r="C2248" s="1">
        <f t="shared" si="35"/>
        <v>99</v>
      </c>
    </row>
    <row r="2249" spans="2:3" x14ac:dyDescent="0.25">
      <c r="B2249" s="15">
        <v>0.99420779999999997</v>
      </c>
      <c r="C2249" s="1">
        <f t="shared" si="35"/>
        <v>99</v>
      </c>
    </row>
    <row r="2250" spans="2:3" x14ac:dyDescent="0.25">
      <c r="B2250" s="15">
        <v>0.84693879999999999</v>
      </c>
      <c r="C2250" s="1">
        <f t="shared" si="35"/>
        <v>84</v>
      </c>
    </row>
    <row r="2251" spans="2:3" x14ac:dyDescent="0.25">
      <c r="B2251" s="15">
        <v>0.99559003000000001</v>
      </c>
      <c r="C2251" s="1">
        <f t="shared" si="35"/>
        <v>99</v>
      </c>
    </row>
    <row r="2252" spans="2:3" x14ac:dyDescent="0.25">
      <c r="B2252" s="15">
        <v>0.98507889999999998</v>
      </c>
      <c r="C2252" s="1">
        <f t="shared" si="35"/>
        <v>98</v>
      </c>
    </row>
    <row r="2253" spans="2:3" x14ac:dyDescent="0.25">
      <c r="B2253" s="15">
        <v>0.99498299999999995</v>
      </c>
      <c r="C2253" s="1">
        <f t="shared" si="35"/>
        <v>99</v>
      </c>
    </row>
    <row r="2254" spans="2:3" x14ac:dyDescent="0.25">
      <c r="B2254" s="15">
        <v>0.99571359999999998</v>
      </c>
      <c r="C2254" s="1">
        <f t="shared" si="35"/>
        <v>99</v>
      </c>
    </row>
    <row r="2255" spans="2:3" x14ac:dyDescent="0.25">
      <c r="B2255" s="15">
        <v>0.99212730000000005</v>
      </c>
      <c r="C2255" s="1">
        <f t="shared" si="35"/>
        <v>99</v>
      </c>
    </row>
    <row r="2256" spans="2:3" x14ac:dyDescent="0.25">
      <c r="B2256" s="15">
        <v>0.99260809999999999</v>
      </c>
      <c r="C2256" s="1">
        <f t="shared" si="35"/>
        <v>99</v>
      </c>
    </row>
    <row r="2257" spans="2:3" x14ac:dyDescent="0.25">
      <c r="B2257" s="15">
        <v>0.89059080000000002</v>
      </c>
      <c r="C2257" s="1">
        <f t="shared" si="35"/>
        <v>89</v>
      </c>
    </row>
    <row r="2258" spans="2:3" x14ac:dyDescent="0.25">
      <c r="B2258" s="15">
        <v>0.98620945000000004</v>
      </c>
      <c r="C2258" s="1">
        <f t="shared" si="35"/>
        <v>98</v>
      </c>
    </row>
    <row r="2259" spans="2:3" x14ac:dyDescent="0.25">
      <c r="B2259" s="15">
        <v>0.92915356000000004</v>
      </c>
      <c r="C2259" s="1">
        <f t="shared" si="35"/>
        <v>92</v>
      </c>
    </row>
    <row r="2260" spans="2:3" x14ac:dyDescent="0.25">
      <c r="B2260" s="15">
        <v>0.96248489999999998</v>
      </c>
      <c r="C2260" s="1">
        <f t="shared" si="35"/>
        <v>96</v>
      </c>
    </row>
    <row r="2261" spans="2:3" x14ac:dyDescent="0.25">
      <c r="B2261" s="15">
        <v>0.99665420000000005</v>
      </c>
      <c r="C2261" s="1">
        <f t="shared" si="35"/>
        <v>99</v>
      </c>
    </row>
    <row r="2262" spans="2:3" x14ac:dyDescent="0.25">
      <c r="B2262" s="15">
        <v>0.98250395000000001</v>
      </c>
      <c r="C2262" s="1">
        <f t="shared" si="35"/>
        <v>98</v>
      </c>
    </row>
    <row r="2263" spans="2:3" x14ac:dyDescent="0.25">
      <c r="B2263" s="15">
        <v>0.99621325999999999</v>
      </c>
      <c r="C2263" s="1">
        <f t="shared" si="35"/>
        <v>99</v>
      </c>
    </row>
    <row r="2264" spans="2:3" x14ac:dyDescent="0.25">
      <c r="B2264" s="15">
        <v>0.96963935999999995</v>
      </c>
      <c r="C2264" s="1">
        <f t="shared" si="35"/>
        <v>96</v>
      </c>
    </row>
    <row r="2265" spans="2:3" x14ac:dyDescent="0.25">
      <c r="B2265" s="15">
        <v>0.99589114999999995</v>
      </c>
      <c r="C2265" s="1">
        <f t="shared" si="35"/>
        <v>99</v>
      </c>
    </row>
    <row r="2266" spans="2:3" x14ac:dyDescent="0.25">
      <c r="B2266" s="15">
        <v>0.97706000000000004</v>
      </c>
      <c r="C2266" s="1">
        <f t="shared" si="35"/>
        <v>97</v>
      </c>
    </row>
    <row r="2267" spans="2:3" x14ac:dyDescent="0.25">
      <c r="B2267" s="15">
        <v>0.95887524000000002</v>
      </c>
      <c r="C2267" s="1">
        <f t="shared" si="35"/>
        <v>95</v>
      </c>
    </row>
    <row r="2268" spans="2:3" x14ac:dyDescent="0.25">
      <c r="B2268" s="15">
        <v>0.99276770000000003</v>
      </c>
      <c r="C2268" s="1">
        <f t="shared" si="35"/>
        <v>99</v>
      </c>
    </row>
    <row r="2269" spans="2:3" x14ac:dyDescent="0.25">
      <c r="B2269" s="15">
        <v>0.99544423999999998</v>
      </c>
      <c r="C2269" s="1">
        <f t="shared" si="35"/>
        <v>99</v>
      </c>
    </row>
    <row r="2270" spans="2:3" x14ac:dyDescent="0.25">
      <c r="B2270" s="15">
        <v>0.94946470000000005</v>
      </c>
      <c r="C2270" s="1">
        <f t="shared" si="35"/>
        <v>94</v>
      </c>
    </row>
    <row r="2271" spans="2:3" x14ac:dyDescent="0.25">
      <c r="B2271" s="15">
        <v>0.99566745999999995</v>
      </c>
      <c r="C2271" s="1">
        <f t="shared" si="35"/>
        <v>99</v>
      </c>
    </row>
    <row r="2272" spans="2:3" x14ac:dyDescent="0.25">
      <c r="B2272" s="15">
        <v>0.87292820000000004</v>
      </c>
      <c r="C2272" s="1">
        <f t="shared" si="35"/>
        <v>87</v>
      </c>
    </row>
    <row r="2273" spans="2:3" x14ac:dyDescent="0.25">
      <c r="B2273" s="15">
        <v>0.99122536000000006</v>
      </c>
      <c r="C2273" s="1">
        <f t="shared" si="35"/>
        <v>99</v>
      </c>
    </row>
    <row r="2274" spans="2:3" x14ac:dyDescent="0.25">
      <c r="B2274" s="15">
        <v>0.99606810000000001</v>
      </c>
      <c r="C2274" s="1">
        <f t="shared" si="35"/>
        <v>99</v>
      </c>
    </row>
    <row r="2275" spans="2:3" x14ac:dyDescent="0.25">
      <c r="B2275" s="15">
        <v>0.86500889999999997</v>
      </c>
      <c r="C2275" s="1">
        <f t="shared" si="35"/>
        <v>86</v>
      </c>
    </row>
    <row r="2276" spans="2:3" x14ac:dyDescent="0.25">
      <c r="B2276" s="15">
        <v>0.99554039999999999</v>
      </c>
      <c r="C2276" s="1">
        <f t="shared" si="35"/>
        <v>99</v>
      </c>
    </row>
    <row r="2277" spans="2:3" x14ac:dyDescent="0.25">
      <c r="B2277" s="15">
        <v>0.99418837000000004</v>
      </c>
      <c r="C2277" s="1">
        <f t="shared" si="35"/>
        <v>99</v>
      </c>
    </row>
    <row r="2278" spans="2:3" x14ac:dyDescent="0.25">
      <c r="B2278" s="15">
        <v>0.98365170000000002</v>
      </c>
      <c r="C2278" s="1">
        <f t="shared" si="35"/>
        <v>98</v>
      </c>
    </row>
    <row r="2279" spans="2:3" x14ac:dyDescent="0.25">
      <c r="B2279" s="15">
        <v>0.98622469999999995</v>
      </c>
      <c r="C2279" s="1">
        <f t="shared" si="35"/>
        <v>98</v>
      </c>
    </row>
    <row r="2280" spans="2:3" x14ac:dyDescent="0.25">
      <c r="B2280" s="15">
        <v>0.98410593999999996</v>
      </c>
      <c r="C2280" s="1">
        <f t="shared" si="35"/>
        <v>98</v>
      </c>
    </row>
    <row r="2281" spans="2:3" x14ac:dyDescent="0.25">
      <c r="B2281" s="15">
        <v>0.99603087000000001</v>
      </c>
      <c r="C2281" s="1">
        <f t="shared" si="35"/>
        <v>99</v>
      </c>
    </row>
    <row r="2282" spans="2:3" x14ac:dyDescent="0.25">
      <c r="B2282" s="15">
        <v>0.99637869999999995</v>
      </c>
      <c r="C2282" s="1">
        <f t="shared" si="35"/>
        <v>99</v>
      </c>
    </row>
    <row r="2283" spans="2:3" x14ac:dyDescent="0.25">
      <c r="B2283" s="15">
        <v>0.99566286999999998</v>
      </c>
      <c r="C2283" s="1">
        <f t="shared" si="35"/>
        <v>99</v>
      </c>
    </row>
    <row r="2284" spans="2:3" x14ac:dyDescent="0.25">
      <c r="B2284" s="15">
        <v>0.99491750000000001</v>
      </c>
      <c r="C2284" s="1">
        <f t="shared" si="35"/>
        <v>99</v>
      </c>
    </row>
    <row r="2285" spans="2:3" x14ac:dyDescent="0.25">
      <c r="B2285" s="15">
        <v>0.98444927000000004</v>
      </c>
      <c r="C2285" s="1">
        <f t="shared" si="35"/>
        <v>98</v>
      </c>
    </row>
    <row r="2286" spans="2:3" x14ac:dyDescent="0.25">
      <c r="B2286" s="15">
        <v>0.99504950000000003</v>
      </c>
      <c r="C2286" s="1">
        <f t="shared" si="35"/>
        <v>99</v>
      </c>
    </row>
    <row r="2287" spans="2:3" x14ac:dyDescent="0.25">
      <c r="B2287" s="15">
        <v>0.99212973999999998</v>
      </c>
      <c r="C2287" s="1">
        <f t="shared" si="35"/>
        <v>99</v>
      </c>
    </row>
    <row r="2288" spans="2:3" x14ac:dyDescent="0.25">
      <c r="B2288" s="15">
        <v>0.99357399999999996</v>
      </c>
      <c r="C2288" s="1">
        <f t="shared" si="35"/>
        <v>99</v>
      </c>
    </row>
    <row r="2289" spans="2:3" x14ac:dyDescent="0.25">
      <c r="B2289" s="15">
        <v>0.99658349999999996</v>
      </c>
      <c r="C2289" s="1">
        <f t="shared" si="35"/>
        <v>99</v>
      </c>
    </row>
    <row r="2290" spans="2:3" x14ac:dyDescent="0.25">
      <c r="B2290" s="15">
        <v>0.99264410000000003</v>
      </c>
      <c r="C2290" s="1">
        <f t="shared" si="35"/>
        <v>99</v>
      </c>
    </row>
    <row r="2291" spans="2:3" x14ac:dyDescent="0.25">
      <c r="B2291" s="15">
        <v>0.97499999999999998</v>
      </c>
      <c r="C2291" s="1">
        <f t="shared" si="35"/>
        <v>97</v>
      </c>
    </row>
    <row r="2292" spans="2:3" x14ac:dyDescent="0.25">
      <c r="B2292" s="15">
        <v>0.99029975999999997</v>
      </c>
      <c r="C2292" s="1">
        <f t="shared" si="35"/>
        <v>99</v>
      </c>
    </row>
    <row r="2293" spans="2:3" x14ac:dyDescent="0.25">
      <c r="B2293" s="15">
        <v>0.99454100000000001</v>
      </c>
      <c r="C2293" s="1">
        <f t="shared" si="35"/>
        <v>99</v>
      </c>
    </row>
    <row r="2294" spans="2:3" x14ac:dyDescent="0.25">
      <c r="B2294" s="15">
        <v>0.98936009999999996</v>
      </c>
      <c r="C2294" s="1">
        <f t="shared" si="35"/>
        <v>98</v>
      </c>
    </row>
    <row r="2295" spans="2:3" x14ac:dyDescent="0.25">
      <c r="B2295" s="15">
        <v>0.98591569999999995</v>
      </c>
      <c r="C2295" s="1">
        <f t="shared" si="35"/>
        <v>98</v>
      </c>
    </row>
    <row r="2296" spans="2:3" x14ac:dyDescent="0.25">
      <c r="B2296" s="15">
        <v>0.98951750000000005</v>
      </c>
      <c r="C2296" s="1">
        <f t="shared" si="35"/>
        <v>98</v>
      </c>
    </row>
    <row r="2297" spans="2:3" x14ac:dyDescent="0.25">
      <c r="B2297" s="15">
        <v>0.99179289999999998</v>
      </c>
      <c r="C2297" s="1">
        <f t="shared" si="35"/>
        <v>99</v>
      </c>
    </row>
    <row r="2298" spans="2:3" x14ac:dyDescent="0.25">
      <c r="B2298" s="15">
        <v>0.97437209999999996</v>
      </c>
      <c r="C2298" s="1">
        <f t="shared" si="35"/>
        <v>97</v>
      </c>
    </row>
    <row r="2299" spans="2:3" x14ac:dyDescent="0.25">
      <c r="B2299" s="15">
        <v>0.99577649999999995</v>
      </c>
      <c r="C2299" s="1">
        <f t="shared" si="35"/>
        <v>99</v>
      </c>
    </row>
    <row r="2300" spans="2:3" x14ac:dyDescent="0.25">
      <c r="B2300" s="15">
        <v>0.99426435999999996</v>
      </c>
      <c r="C2300" s="1">
        <f t="shared" si="35"/>
        <v>99</v>
      </c>
    </row>
    <row r="2301" spans="2:3" x14ac:dyDescent="0.25">
      <c r="B2301" s="15">
        <v>0.99552580000000002</v>
      </c>
      <c r="C2301" s="1">
        <f t="shared" si="35"/>
        <v>99</v>
      </c>
    </row>
    <row r="2302" spans="2:3" x14ac:dyDescent="0.25">
      <c r="B2302" s="15">
        <v>0.99458769999999996</v>
      </c>
      <c r="C2302" s="1">
        <f t="shared" si="35"/>
        <v>99</v>
      </c>
    </row>
    <row r="2303" spans="2:3" x14ac:dyDescent="0.25">
      <c r="B2303" s="15">
        <v>0.98851984999999998</v>
      </c>
      <c r="C2303" s="1">
        <f t="shared" si="35"/>
        <v>98</v>
      </c>
    </row>
    <row r="2304" spans="2:3" x14ac:dyDescent="0.25">
      <c r="B2304" s="15">
        <v>0.98792212999999995</v>
      </c>
      <c r="C2304" s="1">
        <f t="shared" si="35"/>
        <v>98</v>
      </c>
    </row>
    <row r="2305" spans="2:3" x14ac:dyDescent="0.25">
      <c r="B2305" s="15">
        <v>0.99449396000000001</v>
      </c>
      <c r="C2305" s="1">
        <f t="shared" si="35"/>
        <v>99</v>
      </c>
    </row>
    <row r="2306" spans="2:3" x14ac:dyDescent="0.25">
      <c r="B2306" s="15">
        <v>0.99491923999999998</v>
      </c>
      <c r="C2306" s="1">
        <f t="shared" si="35"/>
        <v>99</v>
      </c>
    </row>
    <row r="2307" spans="2:3" x14ac:dyDescent="0.25">
      <c r="B2307" s="15">
        <v>0.99479700000000004</v>
      </c>
      <c r="C2307" s="1">
        <f t="shared" si="35"/>
        <v>99</v>
      </c>
    </row>
    <row r="2308" spans="2:3" x14ac:dyDescent="0.25">
      <c r="B2308" s="15">
        <v>0.98723209999999995</v>
      </c>
      <c r="C2308" s="1">
        <f t="shared" ref="C2308:C2371" si="36">INT(B2308*100)</f>
        <v>98</v>
      </c>
    </row>
    <row r="2309" spans="2:3" x14ac:dyDescent="0.25">
      <c r="B2309" s="15">
        <v>0.97966045000000002</v>
      </c>
      <c r="C2309" s="1">
        <f t="shared" si="36"/>
        <v>97</v>
      </c>
    </row>
    <row r="2310" spans="2:3" x14ac:dyDescent="0.25">
      <c r="B2310" s="15">
        <v>0.99200885999999999</v>
      </c>
      <c r="C2310" s="1">
        <f t="shared" si="36"/>
        <v>99</v>
      </c>
    </row>
    <row r="2311" spans="2:3" x14ac:dyDescent="0.25">
      <c r="B2311" s="15">
        <v>0.99172300000000002</v>
      </c>
      <c r="C2311" s="1">
        <f t="shared" si="36"/>
        <v>99</v>
      </c>
    </row>
    <row r="2312" spans="2:3" x14ac:dyDescent="0.25">
      <c r="B2312" s="15">
        <v>0.92419569999999995</v>
      </c>
      <c r="C2312" s="1">
        <f t="shared" si="36"/>
        <v>92</v>
      </c>
    </row>
    <row r="2313" spans="2:3" x14ac:dyDescent="0.25">
      <c r="B2313" s="15">
        <v>0.995645</v>
      </c>
      <c r="C2313" s="1">
        <f t="shared" si="36"/>
        <v>99</v>
      </c>
    </row>
    <row r="2314" spans="2:3" x14ac:dyDescent="0.25">
      <c r="B2314" s="15">
        <v>0.95697100000000002</v>
      </c>
      <c r="C2314" s="1">
        <f t="shared" si="36"/>
        <v>95</v>
      </c>
    </row>
    <row r="2315" spans="2:3" x14ac:dyDescent="0.25">
      <c r="B2315" s="15">
        <v>0.99463290000000004</v>
      </c>
      <c r="C2315" s="1">
        <f t="shared" si="36"/>
        <v>99</v>
      </c>
    </row>
    <row r="2316" spans="2:3" x14ac:dyDescent="0.25">
      <c r="B2316" s="15">
        <v>0.99395484000000001</v>
      </c>
      <c r="C2316" s="1">
        <f t="shared" si="36"/>
        <v>99</v>
      </c>
    </row>
    <row r="2317" spans="2:3" x14ac:dyDescent="0.25">
      <c r="B2317" s="15">
        <v>0.98896240000000002</v>
      </c>
      <c r="C2317" s="1">
        <f t="shared" si="36"/>
        <v>98</v>
      </c>
    </row>
    <row r="2318" spans="2:3" x14ac:dyDescent="0.25">
      <c r="B2318" s="15">
        <v>0.90504450000000003</v>
      </c>
      <c r="C2318" s="1">
        <f t="shared" si="36"/>
        <v>90</v>
      </c>
    </row>
    <row r="2319" spans="2:3" x14ac:dyDescent="0.25">
      <c r="B2319" s="15">
        <v>0.96534200000000003</v>
      </c>
      <c r="C2319" s="1">
        <f t="shared" si="36"/>
        <v>96</v>
      </c>
    </row>
    <row r="2320" spans="2:3" x14ac:dyDescent="0.25">
      <c r="B2320" s="15">
        <v>0.98234427000000002</v>
      </c>
      <c r="C2320" s="1">
        <f t="shared" si="36"/>
        <v>98</v>
      </c>
    </row>
    <row r="2321" spans="2:3" x14ac:dyDescent="0.25">
      <c r="B2321" s="15">
        <v>0.99355875999999999</v>
      </c>
      <c r="C2321" s="1">
        <f t="shared" si="36"/>
        <v>99</v>
      </c>
    </row>
    <row r="2322" spans="2:3" x14ac:dyDescent="0.25">
      <c r="B2322" s="15">
        <v>0.98968630000000002</v>
      </c>
      <c r="C2322" s="1">
        <f t="shared" si="36"/>
        <v>98</v>
      </c>
    </row>
    <row r="2323" spans="2:3" x14ac:dyDescent="0.25">
      <c r="B2323" s="15">
        <v>0.81944439999999996</v>
      </c>
      <c r="C2323" s="1">
        <f t="shared" si="36"/>
        <v>81</v>
      </c>
    </row>
    <row r="2324" spans="2:3" x14ac:dyDescent="0.25">
      <c r="B2324" s="15">
        <v>0.99542200000000003</v>
      </c>
      <c r="C2324" s="1">
        <f t="shared" si="36"/>
        <v>99</v>
      </c>
    </row>
    <row r="2325" spans="2:3" x14ac:dyDescent="0.25">
      <c r="B2325" s="15">
        <v>0.98741597000000003</v>
      </c>
      <c r="C2325" s="1">
        <f t="shared" si="36"/>
        <v>98</v>
      </c>
    </row>
    <row r="2326" spans="2:3" x14ac:dyDescent="0.25">
      <c r="B2326" s="15">
        <v>0.99472879999999997</v>
      </c>
      <c r="C2326" s="1">
        <f t="shared" si="36"/>
        <v>99</v>
      </c>
    </row>
    <row r="2327" spans="2:3" x14ac:dyDescent="0.25">
      <c r="B2327" s="15">
        <v>0.97822900000000002</v>
      </c>
      <c r="C2327" s="1">
        <f t="shared" si="36"/>
        <v>97</v>
      </c>
    </row>
    <row r="2328" spans="2:3" x14ac:dyDescent="0.25">
      <c r="B2328" s="15">
        <v>0.99334526000000001</v>
      </c>
      <c r="C2328" s="1">
        <f t="shared" si="36"/>
        <v>99</v>
      </c>
    </row>
    <row r="2329" spans="2:3" x14ac:dyDescent="0.25">
      <c r="B2329" s="15">
        <v>0.99509329999999996</v>
      </c>
      <c r="C2329" s="1">
        <f t="shared" si="36"/>
        <v>99</v>
      </c>
    </row>
    <row r="2330" spans="2:3" x14ac:dyDescent="0.25">
      <c r="B2330" s="15">
        <v>0.99492999999999998</v>
      </c>
      <c r="C2330" s="1">
        <f t="shared" si="36"/>
        <v>99</v>
      </c>
    </row>
    <row r="2331" spans="2:3" x14ac:dyDescent="0.25">
      <c r="B2331" s="15">
        <v>0.99310814999999997</v>
      </c>
      <c r="C2331" s="1">
        <f t="shared" si="36"/>
        <v>99</v>
      </c>
    </row>
    <row r="2332" spans="2:3" x14ac:dyDescent="0.25">
      <c r="B2332" s="15">
        <v>0.98659889999999995</v>
      </c>
      <c r="C2332" s="1">
        <f t="shared" si="36"/>
        <v>98</v>
      </c>
    </row>
    <row r="2333" spans="2:3" x14ac:dyDescent="0.25">
      <c r="B2333" s="15">
        <v>0.98635850000000003</v>
      </c>
      <c r="C2333" s="1">
        <f t="shared" si="36"/>
        <v>98</v>
      </c>
    </row>
    <row r="2334" spans="2:3" x14ac:dyDescent="0.25">
      <c r="B2334" s="15">
        <v>0.99429520000000005</v>
      </c>
      <c r="C2334" s="1">
        <f t="shared" si="36"/>
        <v>99</v>
      </c>
    </row>
    <row r="2335" spans="2:3" x14ac:dyDescent="0.25">
      <c r="B2335" s="15">
        <v>0.99282974000000002</v>
      </c>
      <c r="C2335" s="1">
        <f t="shared" si="36"/>
        <v>99</v>
      </c>
    </row>
    <row r="2336" spans="2:3" x14ac:dyDescent="0.25">
      <c r="B2336" s="15">
        <v>0.97857344000000002</v>
      </c>
      <c r="C2336" s="1">
        <f t="shared" si="36"/>
        <v>97</v>
      </c>
    </row>
    <row r="2337" spans="2:3" x14ac:dyDescent="0.25">
      <c r="B2337" s="15">
        <v>0.99251630000000002</v>
      </c>
      <c r="C2337" s="1">
        <f t="shared" si="36"/>
        <v>99</v>
      </c>
    </row>
    <row r="2338" spans="2:3" x14ac:dyDescent="0.25">
      <c r="B2338" s="15">
        <v>0.99420105999999997</v>
      </c>
      <c r="C2338" s="1">
        <f t="shared" si="36"/>
        <v>99</v>
      </c>
    </row>
    <row r="2339" spans="2:3" x14ac:dyDescent="0.25">
      <c r="B2339" s="15">
        <v>0.99231815000000001</v>
      </c>
      <c r="C2339" s="1">
        <f t="shared" si="36"/>
        <v>99</v>
      </c>
    </row>
    <row r="2340" spans="2:3" x14ac:dyDescent="0.25">
      <c r="B2340" s="15">
        <v>0.99382360000000003</v>
      </c>
      <c r="C2340" s="1">
        <f t="shared" si="36"/>
        <v>99</v>
      </c>
    </row>
    <row r="2341" spans="2:3" x14ac:dyDescent="0.25">
      <c r="B2341" s="15">
        <v>0.99463679999999999</v>
      </c>
      <c r="C2341" s="1">
        <f t="shared" si="36"/>
        <v>99</v>
      </c>
    </row>
    <row r="2342" spans="2:3" x14ac:dyDescent="0.25">
      <c r="B2342" s="15">
        <v>0.94471850000000002</v>
      </c>
      <c r="C2342" s="1">
        <f t="shared" si="36"/>
        <v>94</v>
      </c>
    </row>
    <row r="2343" spans="2:3" x14ac:dyDescent="0.25">
      <c r="B2343" s="15">
        <v>0.99105083999999999</v>
      </c>
      <c r="C2343" s="1">
        <f t="shared" si="36"/>
        <v>99</v>
      </c>
    </row>
    <row r="2344" spans="2:3" x14ac:dyDescent="0.25">
      <c r="B2344" s="15">
        <v>0.99335629999999997</v>
      </c>
      <c r="C2344" s="1">
        <f t="shared" si="36"/>
        <v>99</v>
      </c>
    </row>
    <row r="2345" spans="2:3" x14ac:dyDescent="0.25">
      <c r="B2345" s="15">
        <v>0.98992115000000003</v>
      </c>
      <c r="C2345" s="1">
        <f t="shared" si="36"/>
        <v>98</v>
      </c>
    </row>
    <row r="2346" spans="2:3" x14ac:dyDescent="0.25">
      <c r="B2346" s="15">
        <v>0.99577839999999995</v>
      </c>
      <c r="C2346" s="1">
        <f t="shared" si="36"/>
        <v>99</v>
      </c>
    </row>
    <row r="2347" spans="2:3" x14ac:dyDescent="0.25">
      <c r="B2347" s="15">
        <v>0.99371640000000006</v>
      </c>
      <c r="C2347" s="1">
        <f t="shared" si="36"/>
        <v>99</v>
      </c>
    </row>
    <row r="2348" spans="2:3" x14ac:dyDescent="0.25">
      <c r="B2348" s="15">
        <v>0.99241330000000005</v>
      </c>
      <c r="C2348" s="1">
        <f t="shared" si="36"/>
        <v>99</v>
      </c>
    </row>
    <row r="2349" spans="2:3" x14ac:dyDescent="0.25">
      <c r="B2349" s="15">
        <v>0.99618554000000004</v>
      </c>
      <c r="C2349" s="1">
        <f t="shared" si="36"/>
        <v>99</v>
      </c>
    </row>
    <row r="2350" spans="2:3" x14ac:dyDescent="0.25">
      <c r="B2350" s="15">
        <v>0.99452525000000003</v>
      </c>
      <c r="C2350" s="1">
        <f t="shared" si="36"/>
        <v>99</v>
      </c>
    </row>
    <row r="2351" spans="2:3" x14ac:dyDescent="0.25">
      <c r="B2351" s="15">
        <v>0.99545866000000005</v>
      </c>
      <c r="C2351" s="1">
        <f t="shared" si="36"/>
        <v>99</v>
      </c>
    </row>
    <row r="2352" spans="2:3" x14ac:dyDescent="0.25">
      <c r="B2352" s="15">
        <v>0.81467179999999995</v>
      </c>
      <c r="C2352" s="1">
        <f t="shared" si="36"/>
        <v>81</v>
      </c>
    </row>
    <row r="2353" spans="2:3" x14ac:dyDescent="0.25">
      <c r="B2353" s="15">
        <v>0.99454343000000001</v>
      </c>
      <c r="C2353" s="1">
        <f t="shared" si="36"/>
        <v>99</v>
      </c>
    </row>
    <row r="2354" spans="2:3" x14ac:dyDescent="0.25">
      <c r="B2354" s="15">
        <v>0.98516680000000001</v>
      </c>
      <c r="C2354" s="1">
        <f t="shared" si="36"/>
        <v>98</v>
      </c>
    </row>
    <row r="2355" spans="2:3" x14ac:dyDescent="0.25">
      <c r="B2355" s="15">
        <v>0.98659459999999999</v>
      </c>
      <c r="C2355" s="1">
        <f t="shared" si="36"/>
        <v>98</v>
      </c>
    </row>
    <row r="2356" spans="2:3" x14ac:dyDescent="0.25">
      <c r="B2356" s="15">
        <v>0.97714489999999998</v>
      </c>
      <c r="C2356" s="1">
        <f t="shared" si="36"/>
        <v>97</v>
      </c>
    </row>
    <row r="2357" spans="2:3" x14ac:dyDescent="0.25">
      <c r="B2357" s="15">
        <v>0.99536230000000003</v>
      </c>
      <c r="C2357" s="1">
        <f t="shared" si="36"/>
        <v>99</v>
      </c>
    </row>
    <row r="2358" spans="2:3" x14ac:dyDescent="0.25">
      <c r="B2358" s="15">
        <v>0.98213119999999998</v>
      </c>
      <c r="C2358" s="1">
        <f t="shared" si="36"/>
        <v>98</v>
      </c>
    </row>
    <row r="2359" spans="2:3" x14ac:dyDescent="0.25">
      <c r="B2359" s="15">
        <v>0.99666929999999998</v>
      </c>
      <c r="C2359" s="1">
        <f t="shared" si="36"/>
        <v>99</v>
      </c>
    </row>
    <row r="2360" spans="2:3" x14ac:dyDescent="0.25">
      <c r="B2360" s="15">
        <v>0.99179209999999995</v>
      </c>
      <c r="C2360" s="1">
        <f t="shared" si="36"/>
        <v>99</v>
      </c>
    </row>
    <row r="2361" spans="2:3" x14ac:dyDescent="0.25">
      <c r="B2361" s="15">
        <v>0.99583900000000003</v>
      </c>
      <c r="C2361" s="1">
        <f t="shared" si="36"/>
        <v>99</v>
      </c>
    </row>
    <row r="2362" spans="2:3" x14ac:dyDescent="0.25">
      <c r="B2362" s="15">
        <v>0.99658066000000001</v>
      </c>
      <c r="C2362" s="1">
        <f t="shared" si="36"/>
        <v>99</v>
      </c>
    </row>
    <row r="2363" spans="2:3" x14ac:dyDescent="0.25">
      <c r="B2363" s="15">
        <v>0.98131067000000005</v>
      </c>
      <c r="C2363" s="1">
        <f t="shared" si="36"/>
        <v>98</v>
      </c>
    </row>
    <row r="2364" spans="2:3" x14ac:dyDescent="0.25">
      <c r="B2364" s="15">
        <v>0.99115520000000001</v>
      </c>
      <c r="C2364" s="1">
        <f t="shared" si="36"/>
        <v>99</v>
      </c>
    </row>
    <row r="2365" spans="2:3" x14ac:dyDescent="0.25">
      <c r="B2365" s="15">
        <v>0.99469419999999997</v>
      </c>
      <c r="C2365" s="1">
        <f t="shared" si="36"/>
        <v>99</v>
      </c>
    </row>
    <row r="2366" spans="2:3" x14ac:dyDescent="0.25">
      <c r="B2366" s="15">
        <v>0.98257839999999996</v>
      </c>
      <c r="C2366" s="1">
        <f t="shared" si="36"/>
        <v>98</v>
      </c>
    </row>
    <row r="2367" spans="2:3" x14ac:dyDescent="0.25">
      <c r="B2367" s="15">
        <v>0.93416816000000003</v>
      </c>
      <c r="C2367" s="1">
        <f t="shared" si="36"/>
        <v>93</v>
      </c>
    </row>
    <row r="2368" spans="2:3" x14ac:dyDescent="0.25">
      <c r="B2368" s="15">
        <v>0.99588007000000001</v>
      </c>
      <c r="C2368" s="1">
        <f t="shared" si="36"/>
        <v>99</v>
      </c>
    </row>
    <row r="2369" spans="2:3" x14ac:dyDescent="0.25">
      <c r="B2369" s="15">
        <v>0.99347149999999995</v>
      </c>
      <c r="C2369" s="1">
        <f t="shared" si="36"/>
        <v>99</v>
      </c>
    </row>
    <row r="2370" spans="2:3" x14ac:dyDescent="0.25">
      <c r="B2370" s="15">
        <v>0.98208724999999997</v>
      </c>
      <c r="C2370" s="1">
        <f t="shared" si="36"/>
        <v>98</v>
      </c>
    </row>
    <row r="2371" spans="2:3" x14ac:dyDescent="0.25">
      <c r="B2371" s="15">
        <v>0.99084187000000001</v>
      </c>
      <c r="C2371" s="1">
        <f t="shared" si="36"/>
        <v>99</v>
      </c>
    </row>
    <row r="2372" spans="2:3" x14ac:dyDescent="0.25">
      <c r="B2372" s="15">
        <v>0.99598324000000005</v>
      </c>
      <c r="C2372" s="1">
        <f t="shared" ref="C2372:C2435" si="37">INT(B2372*100)</f>
        <v>99</v>
      </c>
    </row>
    <row r="2373" spans="2:3" x14ac:dyDescent="0.25">
      <c r="B2373" s="15">
        <v>0.99576973999999996</v>
      </c>
      <c r="C2373" s="1">
        <f t="shared" si="37"/>
        <v>99</v>
      </c>
    </row>
    <row r="2374" spans="2:3" x14ac:dyDescent="0.25">
      <c r="B2374" s="15">
        <v>0.99372740000000004</v>
      </c>
      <c r="C2374" s="1">
        <f t="shared" si="37"/>
        <v>99</v>
      </c>
    </row>
    <row r="2375" spans="2:3" x14ac:dyDescent="0.25">
      <c r="B2375" s="15">
        <v>0.99507575999999998</v>
      </c>
      <c r="C2375" s="1">
        <f t="shared" si="37"/>
        <v>99</v>
      </c>
    </row>
    <row r="2376" spans="2:3" x14ac:dyDescent="0.25">
      <c r="B2376" s="15">
        <v>0.99012529999999999</v>
      </c>
      <c r="C2376" s="1">
        <f t="shared" si="37"/>
        <v>99</v>
      </c>
    </row>
    <row r="2377" spans="2:3" x14ac:dyDescent="0.25">
      <c r="B2377" s="15">
        <v>0.9623758</v>
      </c>
      <c r="C2377" s="1">
        <f t="shared" si="37"/>
        <v>96</v>
      </c>
    </row>
    <row r="2378" spans="2:3" x14ac:dyDescent="0.25">
      <c r="B2378" s="15">
        <v>0.99460389999999999</v>
      </c>
      <c r="C2378" s="1">
        <f t="shared" si="37"/>
        <v>99</v>
      </c>
    </row>
    <row r="2379" spans="2:3" x14ac:dyDescent="0.25">
      <c r="B2379" s="15">
        <v>0.99439029999999995</v>
      </c>
      <c r="C2379" s="1">
        <f t="shared" si="37"/>
        <v>99</v>
      </c>
    </row>
    <row r="2380" spans="2:3" x14ac:dyDescent="0.25">
      <c r="B2380" s="15">
        <v>0.98738265000000003</v>
      </c>
      <c r="C2380" s="1">
        <f t="shared" si="37"/>
        <v>98</v>
      </c>
    </row>
    <row r="2381" spans="2:3" x14ac:dyDescent="0.25">
      <c r="B2381" s="15">
        <v>0.99645406000000003</v>
      </c>
      <c r="C2381" s="1">
        <f t="shared" si="37"/>
        <v>99</v>
      </c>
    </row>
    <row r="2382" spans="2:3" x14ac:dyDescent="0.25">
      <c r="B2382" s="15">
        <v>0.98935450000000003</v>
      </c>
      <c r="C2382" s="1">
        <f t="shared" si="37"/>
        <v>98</v>
      </c>
    </row>
    <row r="2383" spans="2:3" x14ac:dyDescent="0.25">
      <c r="B2383" s="15">
        <v>0.99288120000000002</v>
      </c>
      <c r="C2383" s="1">
        <f t="shared" si="37"/>
        <v>99</v>
      </c>
    </row>
    <row r="2384" spans="2:3" x14ac:dyDescent="0.25">
      <c r="B2384" s="15">
        <v>0.99580769999999996</v>
      </c>
      <c r="C2384" s="1">
        <f t="shared" si="37"/>
        <v>99</v>
      </c>
    </row>
    <row r="2385" spans="2:3" x14ac:dyDescent="0.25">
      <c r="B2385" s="15">
        <v>0.98288505999999998</v>
      </c>
      <c r="C2385" s="1">
        <f t="shared" si="37"/>
        <v>98</v>
      </c>
    </row>
    <row r="2386" spans="2:3" x14ac:dyDescent="0.25">
      <c r="B2386" s="15">
        <v>0.99537019999999998</v>
      </c>
      <c r="C2386" s="1">
        <f t="shared" si="37"/>
        <v>99</v>
      </c>
    </row>
    <row r="2387" spans="2:3" x14ac:dyDescent="0.25">
      <c r="B2387" s="15">
        <v>0.98998339999999996</v>
      </c>
      <c r="C2387" s="1">
        <f t="shared" si="37"/>
        <v>98</v>
      </c>
    </row>
    <row r="2388" spans="2:3" x14ac:dyDescent="0.25">
      <c r="B2388" s="15">
        <v>0.99600829999999996</v>
      </c>
      <c r="C2388" s="1">
        <f t="shared" si="37"/>
        <v>99</v>
      </c>
    </row>
    <row r="2389" spans="2:3" x14ac:dyDescent="0.25">
      <c r="B2389" s="15">
        <v>0.99592066000000001</v>
      </c>
      <c r="C2389" s="1">
        <f t="shared" si="37"/>
        <v>99</v>
      </c>
    </row>
    <row r="2390" spans="2:3" x14ac:dyDescent="0.25">
      <c r="B2390" s="15">
        <v>0.98125980000000002</v>
      </c>
      <c r="C2390" s="1">
        <f t="shared" si="37"/>
        <v>98</v>
      </c>
    </row>
    <row r="2391" spans="2:3" x14ac:dyDescent="0.25">
      <c r="B2391" s="15">
        <v>0.99497926000000003</v>
      </c>
      <c r="C2391" s="1">
        <f t="shared" si="37"/>
        <v>99</v>
      </c>
    </row>
    <row r="2392" spans="2:3" x14ac:dyDescent="0.25">
      <c r="B2392" s="15">
        <v>0.96784954999999995</v>
      </c>
      <c r="C2392" s="1">
        <f t="shared" si="37"/>
        <v>96</v>
      </c>
    </row>
    <row r="2393" spans="2:3" x14ac:dyDescent="0.25">
      <c r="B2393" s="15">
        <v>0.98259379999999996</v>
      </c>
      <c r="C2393" s="1">
        <f t="shared" si="37"/>
        <v>98</v>
      </c>
    </row>
    <row r="2394" spans="2:3" x14ac:dyDescent="0.25">
      <c r="B2394" s="15">
        <v>0.98192537000000002</v>
      </c>
      <c r="C2394" s="1">
        <f t="shared" si="37"/>
        <v>98</v>
      </c>
    </row>
    <row r="2395" spans="2:3" x14ac:dyDescent="0.25">
      <c r="B2395" s="15">
        <v>0.97783445999999996</v>
      </c>
      <c r="C2395" s="1">
        <f t="shared" si="37"/>
        <v>97</v>
      </c>
    </row>
    <row r="2396" spans="2:3" x14ac:dyDescent="0.25">
      <c r="B2396" s="15">
        <v>0.99172760000000004</v>
      </c>
      <c r="C2396" s="1">
        <f t="shared" si="37"/>
        <v>99</v>
      </c>
    </row>
    <row r="2397" spans="2:3" x14ac:dyDescent="0.25">
      <c r="B2397" s="15">
        <v>0.98717379999999999</v>
      </c>
      <c r="C2397" s="1">
        <f t="shared" si="37"/>
        <v>98</v>
      </c>
    </row>
    <row r="2398" spans="2:3" x14ac:dyDescent="0.25">
      <c r="B2398" s="15">
        <v>0.99519389999999996</v>
      </c>
      <c r="C2398" s="1">
        <f t="shared" si="37"/>
        <v>99</v>
      </c>
    </row>
    <row r="2399" spans="2:3" x14ac:dyDescent="0.25">
      <c r="B2399" s="15">
        <v>0.93262829999999997</v>
      </c>
      <c r="C2399" s="1">
        <f t="shared" si="37"/>
        <v>93</v>
      </c>
    </row>
    <row r="2400" spans="2:3" x14ac:dyDescent="0.25">
      <c r="B2400" s="15">
        <v>0.9958709</v>
      </c>
      <c r="C2400" s="1">
        <f t="shared" si="37"/>
        <v>99</v>
      </c>
    </row>
    <row r="2401" spans="2:3" x14ac:dyDescent="0.25">
      <c r="B2401" s="15">
        <v>0.94778739999999995</v>
      </c>
      <c r="C2401" s="1">
        <f t="shared" si="37"/>
        <v>94</v>
      </c>
    </row>
    <row r="2402" spans="2:3" x14ac:dyDescent="0.25">
      <c r="B2402" s="15">
        <v>0.96141195000000002</v>
      </c>
      <c r="C2402" s="1">
        <f t="shared" si="37"/>
        <v>96</v>
      </c>
    </row>
    <row r="2403" spans="2:3" x14ac:dyDescent="0.25">
      <c r="B2403" s="15">
        <v>0.99473953000000004</v>
      </c>
      <c r="C2403" s="1">
        <f t="shared" si="37"/>
        <v>99</v>
      </c>
    </row>
    <row r="2404" spans="2:3" x14ac:dyDescent="0.25">
      <c r="B2404" s="15">
        <v>0.96948529999999999</v>
      </c>
      <c r="C2404" s="1">
        <f t="shared" si="37"/>
        <v>96</v>
      </c>
    </row>
    <row r="2405" spans="2:3" x14ac:dyDescent="0.25">
      <c r="B2405" s="15">
        <v>0.94597070000000005</v>
      </c>
      <c r="C2405" s="1">
        <f t="shared" si="37"/>
        <v>94</v>
      </c>
    </row>
    <row r="2406" spans="2:3" x14ac:dyDescent="0.25">
      <c r="B2406" s="15">
        <v>0.99018925000000002</v>
      </c>
      <c r="C2406" s="1">
        <f t="shared" si="37"/>
        <v>99</v>
      </c>
    </row>
    <row r="2407" spans="2:3" x14ac:dyDescent="0.25">
      <c r="B2407" s="15">
        <v>0.99448943000000001</v>
      </c>
      <c r="C2407" s="1">
        <f t="shared" si="37"/>
        <v>99</v>
      </c>
    </row>
    <row r="2408" spans="2:3" x14ac:dyDescent="0.25">
      <c r="B2408" s="15">
        <v>0.99560212999999997</v>
      </c>
      <c r="C2408" s="1">
        <f t="shared" si="37"/>
        <v>99</v>
      </c>
    </row>
    <row r="2409" spans="2:3" x14ac:dyDescent="0.25">
      <c r="B2409" s="15">
        <v>0.99463343999999998</v>
      </c>
      <c r="C2409" s="1">
        <f t="shared" si="37"/>
        <v>99</v>
      </c>
    </row>
    <row r="2410" spans="2:3" x14ac:dyDescent="0.25">
      <c r="B2410" s="15">
        <v>0.99427575000000001</v>
      </c>
      <c r="C2410" s="1">
        <f t="shared" si="37"/>
        <v>99</v>
      </c>
    </row>
    <row r="2411" spans="2:3" x14ac:dyDescent="0.25">
      <c r="B2411" s="15">
        <v>0.99107829999999997</v>
      </c>
      <c r="C2411" s="1">
        <f t="shared" si="37"/>
        <v>99</v>
      </c>
    </row>
    <row r="2412" spans="2:3" x14ac:dyDescent="0.25">
      <c r="B2412" s="15">
        <v>0.99681439999999999</v>
      </c>
      <c r="C2412" s="1">
        <f t="shared" si="37"/>
        <v>99</v>
      </c>
    </row>
    <row r="2413" spans="2:3" x14ac:dyDescent="0.25">
      <c r="B2413" s="15">
        <v>0.99676233999999997</v>
      </c>
      <c r="C2413" s="1">
        <f t="shared" si="37"/>
        <v>99</v>
      </c>
    </row>
    <row r="2414" spans="2:3" x14ac:dyDescent="0.25">
      <c r="B2414" s="15">
        <v>0.99290365000000003</v>
      </c>
      <c r="C2414" s="1">
        <f t="shared" si="37"/>
        <v>99</v>
      </c>
    </row>
    <row r="2415" spans="2:3" x14ac:dyDescent="0.25">
      <c r="B2415" s="15">
        <v>0.9349963</v>
      </c>
      <c r="C2415" s="1">
        <f t="shared" si="37"/>
        <v>93</v>
      </c>
    </row>
    <row r="2416" spans="2:3" x14ac:dyDescent="0.25">
      <c r="B2416" s="15">
        <v>0.58974360000000003</v>
      </c>
      <c r="C2416" s="1">
        <f t="shared" si="37"/>
        <v>58</v>
      </c>
    </row>
    <row r="2417" spans="2:3" x14ac:dyDescent="0.25">
      <c r="B2417" s="15">
        <v>0.99302239999999997</v>
      </c>
      <c r="C2417" s="1">
        <f t="shared" si="37"/>
        <v>99</v>
      </c>
    </row>
    <row r="2418" spans="2:3" x14ac:dyDescent="0.25">
      <c r="B2418" s="15">
        <v>0.99516152999999996</v>
      </c>
      <c r="C2418" s="1">
        <f t="shared" si="37"/>
        <v>99</v>
      </c>
    </row>
    <row r="2419" spans="2:3" x14ac:dyDescent="0.25">
      <c r="B2419" s="15">
        <v>0.99573080000000003</v>
      </c>
      <c r="C2419" s="1">
        <f t="shared" si="37"/>
        <v>99</v>
      </c>
    </row>
    <row r="2420" spans="2:3" x14ac:dyDescent="0.25">
      <c r="B2420" s="15">
        <v>0.96171830000000003</v>
      </c>
      <c r="C2420" s="1">
        <f t="shared" si="37"/>
        <v>96</v>
      </c>
    </row>
    <row r="2421" spans="2:3" x14ac:dyDescent="0.25">
      <c r="B2421" s="15">
        <v>0.99588639999999995</v>
      </c>
      <c r="C2421" s="1">
        <f t="shared" si="37"/>
        <v>99</v>
      </c>
    </row>
    <row r="2422" spans="2:3" x14ac:dyDescent="0.25">
      <c r="B2422" s="15">
        <v>0.99413896000000002</v>
      </c>
      <c r="C2422" s="1">
        <f t="shared" si="37"/>
        <v>99</v>
      </c>
    </row>
    <row r="2423" spans="2:3" x14ac:dyDescent="0.25">
      <c r="B2423" s="15">
        <v>0.98189735</v>
      </c>
      <c r="C2423" s="1">
        <f t="shared" si="37"/>
        <v>98</v>
      </c>
    </row>
    <row r="2424" spans="2:3" x14ac:dyDescent="0.25">
      <c r="B2424" s="15">
        <v>0.97754025</v>
      </c>
      <c r="C2424" s="1">
        <f t="shared" si="37"/>
        <v>97</v>
      </c>
    </row>
    <row r="2425" spans="2:3" x14ac:dyDescent="0.25">
      <c r="B2425" s="15">
        <v>0.97506064000000003</v>
      </c>
      <c r="C2425" s="1">
        <f t="shared" si="37"/>
        <v>97</v>
      </c>
    </row>
    <row r="2426" spans="2:3" x14ac:dyDescent="0.25">
      <c r="B2426" s="15">
        <v>0.5</v>
      </c>
      <c r="C2426" s="1">
        <f t="shared" si="37"/>
        <v>50</v>
      </c>
    </row>
    <row r="2427" spans="2:3" x14ac:dyDescent="0.25">
      <c r="B2427" s="15">
        <v>0.99250649999999996</v>
      </c>
      <c r="C2427" s="1">
        <f t="shared" si="37"/>
        <v>99</v>
      </c>
    </row>
    <row r="2428" spans="2:3" x14ac:dyDescent="0.25">
      <c r="B2428" s="15">
        <v>0.99454699999999996</v>
      </c>
      <c r="C2428" s="1">
        <f t="shared" si="37"/>
        <v>99</v>
      </c>
    </row>
    <row r="2429" spans="2:3" x14ac:dyDescent="0.25">
      <c r="B2429" s="15">
        <v>0.9919386</v>
      </c>
      <c r="C2429" s="1">
        <f t="shared" si="37"/>
        <v>99</v>
      </c>
    </row>
    <row r="2430" spans="2:3" x14ac:dyDescent="0.25">
      <c r="B2430" s="15">
        <v>0.99461710000000003</v>
      </c>
      <c r="C2430" s="1">
        <f t="shared" si="37"/>
        <v>99</v>
      </c>
    </row>
    <row r="2431" spans="2:3" x14ac:dyDescent="0.25">
      <c r="B2431" s="15">
        <v>0.99008333999999998</v>
      </c>
      <c r="C2431" s="1">
        <f t="shared" si="37"/>
        <v>99</v>
      </c>
    </row>
    <row r="2432" spans="2:3" x14ac:dyDescent="0.25">
      <c r="B2432" s="15">
        <v>0.99282413999999997</v>
      </c>
      <c r="C2432" s="1">
        <f t="shared" si="37"/>
        <v>99</v>
      </c>
    </row>
    <row r="2433" spans="2:3" x14ac:dyDescent="0.25">
      <c r="B2433" s="15">
        <v>0.98053120000000005</v>
      </c>
      <c r="C2433" s="1">
        <f t="shared" si="37"/>
        <v>98</v>
      </c>
    </row>
    <row r="2434" spans="2:3" x14ac:dyDescent="0.25">
      <c r="B2434" s="15">
        <v>0.99333154999999995</v>
      </c>
      <c r="C2434" s="1">
        <f t="shared" si="37"/>
        <v>99</v>
      </c>
    </row>
    <row r="2435" spans="2:3" x14ac:dyDescent="0.25">
      <c r="B2435" s="15">
        <v>0.99666463999999999</v>
      </c>
      <c r="C2435" s="1">
        <f t="shared" si="37"/>
        <v>99</v>
      </c>
    </row>
    <row r="2436" spans="2:3" x14ac:dyDescent="0.25">
      <c r="B2436" s="15">
        <v>0.99233674999999999</v>
      </c>
      <c r="C2436" s="1">
        <f t="shared" ref="C2436:C2499" si="38">INT(B2436*100)</f>
        <v>99</v>
      </c>
    </row>
    <row r="2437" spans="2:3" x14ac:dyDescent="0.25">
      <c r="B2437" s="15">
        <v>0.99417420000000001</v>
      </c>
      <c r="C2437" s="1">
        <f t="shared" si="38"/>
        <v>99</v>
      </c>
    </row>
    <row r="2438" spans="2:3" x14ac:dyDescent="0.25">
      <c r="B2438" s="15">
        <v>0.95463984999999996</v>
      </c>
      <c r="C2438" s="1">
        <f t="shared" si="38"/>
        <v>95</v>
      </c>
    </row>
    <row r="2439" spans="2:3" x14ac:dyDescent="0.25">
      <c r="B2439" s="15">
        <v>0.989506</v>
      </c>
      <c r="C2439" s="1">
        <f t="shared" si="38"/>
        <v>98</v>
      </c>
    </row>
    <row r="2440" spans="2:3" x14ac:dyDescent="0.25">
      <c r="B2440" s="15">
        <v>0.955677</v>
      </c>
      <c r="C2440" s="1">
        <f t="shared" si="38"/>
        <v>95</v>
      </c>
    </row>
    <row r="2441" spans="2:3" x14ac:dyDescent="0.25">
      <c r="B2441" s="15">
        <v>0.98952203999999999</v>
      </c>
      <c r="C2441" s="1">
        <f t="shared" si="38"/>
        <v>98</v>
      </c>
    </row>
    <row r="2442" spans="2:3" x14ac:dyDescent="0.25">
      <c r="B2442" s="15">
        <v>0.93730855000000002</v>
      </c>
      <c r="C2442" s="1">
        <f t="shared" si="38"/>
        <v>93</v>
      </c>
    </row>
    <row r="2443" spans="2:3" x14ac:dyDescent="0.25">
      <c r="B2443" s="15">
        <v>0.99313510000000005</v>
      </c>
      <c r="C2443" s="1">
        <f t="shared" si="38"/>
        <v>99</v>
      </c>
    </row>
    <row r="2444" spans="2:3" x14ac:dyDescent="0.25">
      <c r="B2444" s="15">
        <v>0.99296569999999995</v>
      </c>
      <c r="C2444" s="1">
        <f t="shared" si="38"/>
        <v>99</v>
      </c>
    </row>
    <row r="2445" spans="2:3" x14ac:dyDescent="0.25">
      <c r="B2445" s="15">
        <v>0.98702294000000002</v>
      </c>
      <c r="C2445" s="1">
        <f t="shared" si="38"/>
        <v>98</v>
      </c>
    </row>
    <row r="2446" spans="2:3" x14ac:dyDescent="0.25">
      <c r="B2446" s="15">
        <v>0.86321630000000005</v>
      </c>
      <c r="C2446" s="1">
        <f t="shared" si="38"/>
        <v>86</v>
      </c>
    </row>
    <row r="2447" spans="2:3" x14ac:dyDescent="0.25">
      <c r="B2447" s="15">
        <v>0.98714184999999999</v>
      </c>
      <c r="C2447" s="1">
        <f t="shared" si="38"/>
        <v>98</v>
      </c>
    </row>
    <row r="2448" spans="2:3" x14ac:dyDescent="0.25">
      <c r="B2448" s="15">
        <v>0.97026590000000001</v>
      </c>
      <c r="C2448" s="1">
        <f t="shared" si="38"/>
        <v>97</v>
      </c>
    </row>
    <row r="2449" spans="2:3" x14ac:dyDescent="0.25">
      <c r="B2449" s="15">
        <v>0.99282519999999996</v>
      </c>
      <c r="C2449" s="1">
        <f t="shared" si="38"/>
        <v>99</v>
      </c>
    </row>
    <row r="2450" spans="2:3" x14ac:dyDescent="0.25">
      <c r="B2450" s="15">
        <v>0.98069804999999999</v>
      </c>
      <c r="C2450" s="1">
        <f t="shared" si="38"/>
        <v>98</v>
      </c>
    </row>
    <row r="2451" spans="2:3" x14ac:dyDescent="0.25">
      <c r="B2451" s="15">
        <v>0.97940369999999999</v>
      </c>
      <c r="C2451" s="1">
        <f t="shared" si="38"/>
        <v>97</v>
      </c>
    </row>
    <row r="2452" spans="2:3" x14ac:dyDescent="0.25">
      <c r="B2452" s="15">
        <v>0.99464476000000002</v>
      </c>
      <c r="C2452" s="1">
        <f t="shared" si="38"/>
        <v>99</v>
      </c>
    </row>
    <row r="2453" spans="2:3" x14ac:dyDescent="0.25">
      <c r="B2453" s="15">
        <v>0.99367875000000006</v>
      </c>
      <c r="C2453" s="1">
        <f t="shared" si="38"/>
        <v>99</v>
      </c>
    </row>
    <row r="2454" spans="2:3" x14ac:dyDescent="0.25">
      <c r="B2454" s="15">
        <v>0.98287190000000002</v>
      </c>
      <c r="C2454" s="1">
        <f t="shared" si="38"/>
        <v>98</v>
      </c>
    </row>
    <row r="2455" spans="2:3" x14ac:dyDescent="0.25">
      <c r="B2455" s="15">
        <v>0.99388659999999995</v>
      </c>
      <c r="C2455" s="1">
        <f t="shared" si="38"/>
        <v>99</v>
      </c>
    </row>
    <row r="2456" spans="2:3" x14ac:dyDescent="0.25">
      <c r="B2456" s="15">
        <v>0.98294269999999995</v>
      </c>
      <c r="C2456" s="1">
        <f t="shared" si="38"/>
        <v>98</v>
      </c>
    </row>
    <row r="2457" spans="2:3" x14ac:dyDescent="0.25">
      <c r="B2457" s="15">
        <v>0.99139213999999998</v>
      </c>
      <c r="C2457" s="1">
        <f t="shared" si="38"/>
        <v>99</v>
      </c>
    </row>
    <row r="2458" spans="2:3" x14ac:dyDescent="0.25">
      <c r="B2458" s="15">
        <v>0.99187994000000002</v>
      </c>
      <c r="C2458" s="1">
        <f t="shared" si="38"/>
        <v>99</v>
      </c>
    </row>
    <row r="2459" spans="2:3" x14ac:dyDescent="0.25">
      <c r="B2459" s="15">
        <v>0.98001384999999996</v>
      </c>
      <c r="C2459" s="1">
        <f t="shared" si="38"/>
        <v>98</v>
      </c>
    </row>
    <row r="2460" spans="2:3" x14ac:dyDescent="0.25">
      <c r="B2460" s="15">
        <v>0.99251692999999996</v>
      </c>
      <c r="C2460" s="1">
        <f t="shared" si="38"/>
        <v>99</v>
      </c>
    </row>
    <row r="2461" spans="2:3" x14ac:dyDescent="0.25">
      <c r="B2461" s="15">
        <v>0.98745499999999997</v>
      </c>
      <c r="C2461" s="1">
        <f t="shared" si="38"/>
        <v>98</v>
      </c>
    </row>
    <row r="2462" spans="2:3" x14ac:dyDescent="0.25">
      <c r="B2462" s="15">
        <v>0.99166745000000001</v>
      </c>
      <c r="C2462" s="1">
        <f t="shared" si="38"/>
        <v>99</v>
      </c>
    </row>
    <row r="2463" spans="2:3" x14ac:dyDescent="0.25">
      <c r="B2463" s="15">
        <v>0.79808365999999997</v>
      </c>
      <c r="C2463" s="1">
        <f t="shared" si="38"/>
        <v>79</v>
      </c>
    </row>
    <row r="2464" spans="2:3" x14ac:dyDescent="0.25">
      <c r="B2464" s="15">
        <v>0.93846154000000004</v>
      </c>
      <c r="C2464" s="1">
        <f t="shared" si="38"/>
        <v>93</v>
      </c>
    </row>
    <row r="2465" spans="2:3" x14ac:dyDescent="0.25">
      <c r="B2465" s="15">
        <v>0.97686463999999995</v>
      </c>
      <c r="C2465" s="1">
        <f t="shared" si="38"/>
        <v>97</v>
      </c>
    </row>
    <row r="2466" spans="2:3" x14ac:dyDescent="0.25">
      <c r="B2466" s="15">
        <v>0.68817203999999998</v>
      </c>
      <c r="C2466" s="1">
        <f t="shared" si="38"/>
        <v>68</v>
      </c>
    </row>
    <row r="2467" spans="2:3" x14ac:dyDescent="0.25">
      <c r="B2467" s="15">
        <v>0.99099815000000002</v>
      </c>
      <c r="C2467" s="1">
        <f t="shared" si="38"/>
        <v>99</v>
      </c>
    </row>
    <row r="2468" spans="2:3" x14ac:dyDescent="0.25">
      <c r="B2468" s="15">
        <v>0.95033776999999997</v>
      </c>
      <c r="C2468" s="1">
        <f t="shared" si="38"/>
        <v>95</v>
      </c>
    </row>
    <row r="2469" spans="2:3" x14ac:dyDescent="0.25">
      <c r="B2469" s="15">
        <v>0.96511966000000005</v>
      </c>
      <c r="C2469" s="1">
        <f t="shared" si="38"/>
        <v>96</v>
      </c>
    </row>
    <row r="2470" spans="2:3" x14ac:dyDescent="0.25">
      <c r="B2470" s="15">
        <v>0.98557733999999997</v>
      </c>
      <c r="C2470" s="1">
        <f t="shared" si="38"/>
        <v>98</v>
      </c>
    </row>
    <row r="2471" spans="2:3" x14ac:dyDescent="0.25">
      <c r="B2471" s="15">
        <v>0.96433610000000003</v>
      </c>
      <c r="C2471" s="1">
        <f t="shared" si="38"/>
        <v>96</v>
      </c>
    </row>
    <row r="2472" spans="2:3" x14ac:dyDescent="0.25">
      <c r="B2472" s="15">
        <v>0.99222679999999996</v>
      </c>
      <c r="C2472" s="1">
        <f t="shared" si="38"/>
        <v>99</v>
      </c>
    </row>
    <row r="2473" spans="2:3" x14ac:dyDescent="0.25">
      <c r="B2473" s="15">
        <v>0.99607599999999996</v>
      </c>
      <c r="C2473" s="1">
        <f t="shared" si="38"/>
        <v>99</v>
      </c>
    </row>
    <row r="2474" spans="2:3" x14ac:dyDescent="0.25">
      <c r="B2474" s="15">
        <v>0.99608890000000005</v>
      </c>
      <c r="C2474" s="1">
        <f t="shared" si="38"/>
        <v>99</v>
      </c>
    </row>
    <row r="2475" spans="2:3" x14ac:dyDescent="0.25">
      <c r="B2475" s="15">
        <v>0.95060770000000006</v>
      </c>
      <c r="C2475" s="1">
        <f t="shared" si="38"/>
        <v>95</v>
      </c>
    </row>
    <row r="2476" spans="2:3" x14ac:dyDescent="0.25">
      <c r="B2476" s="15">
        <v>0.99609285999999997</v>
      </c>
      <c r="C2476" s="1">
        <f t="shared" si="38"/>
        <v>99</v>
      </c>
    </row>
    <row r="2477" spans="2:3" x14ac:dyDescent="0.25">
      <c r="B2477" s="15">
        <v>0.99192769999999997</v>
      </c>
      <c r="C2477" s="1">
        <f t="shared" si="38"/>
        <v>99</v>
      </c>
    </row>
    <row r="2478" spans="2:3" x14ac:dyDescent="0.25">
      <c r="B2478" s="15">
        <v>0.98979680000000003</v>
      </c>
      <c r="C2478" s="1">
        <f t="shared" si="38"/>
        <v>98</v>
      </c>
    </row>
    <row r="2479" spans="2:3" x14ac:dyDescent="0.25">
      <c r="B2479" s="15">
        <v>0.99418709999999999</v>
      </c>
      <c r="C2479" s="1">
        <f t="shared" si="38"/>
        <v>99</v>
      </c>
    </row>
    <row r="2480" spans="2:3" x14ac:dyDescent="0.25">
      <c r="B2480" s="15">
        <v>0.99506229999999996</v>
      </c>
      <c r="C2480" s="1">
        <f t="shared" si="38"/>
        <v>99</v>
      </c>
    </row>
    <row r="2481" spans="2:3" x14ac:dyDescent="0.25">
      <c r="B2481" s="15">
        <v>0.99477773999999997</v>
      </c>
      <c r="C2481" s="1">
        <f t="shared" si="38"/>
        <v>99</v>
      </c>
    </row>
    <row r="2482" spans="2:3" x14ac:dyDescent="0.25">
      <c r="B2482" s="15">
        <v>0.57894736999999996</v>
      </c>
      <c r="C2482" s="1">
        <f t="shared" si="38"/>
        <v>57</v>
      </c>
    </row>
    <row r="2483" spans="2:3" x14ac:dyDescent="0.25">
      <c r="B2483" s="15">
        <v>0.99598589999999998</v>
      </c>
      <c r="C2483" s="1">
        <f t="shared" si="38"/>
        <v>99</v>
      </c>
    </row>
    <row r="2484" spans="2:3" x14ac:dyDescent="0.25">
      <c r="B2484" s="15">
        <v>0.99214274000000002</v>
      </c>
      <c r="C2484" s="1">
        <f t="shared" si="38"/>
        <v>99</v>
      </c>
    </row>
    <row r="2485" spans="2:3" x14ac:dyDescent="0.25">
      <c r="B2485" s="15">
        <v>0.99514144999999998</v>
      </c>
      <c r="C2485" s="1">
        <f t="shared" si="38"/>
        <v>99</v>
      </c>
    </row>
    <row r="2486" spans="2:3" x14ac:dyDescent="0.25">
      <c r="B2486" s="15">
        <v>0.82978724999999998</v>
      </c>
      <c r="C2486" s="1">
        <f t="shared" si="38"/>
        <v>82</v>
      </c>
    </row>
    <row r="2487" spans="2:3" x14ac:dyDescent="0.25">
      <c r="B2487" s="15">
        <v>0.99521800000000005</v>
      </c>
      <c r="C2487" s="1">
        <f t="shared" si="38"/>
        <v>99</v>
      </c>
    </row>
    <row r="2488" spans="2:3" x14ac:dyDescent="0.25">
      <c r="B2488" s="15">
        <v>0.99639606000000003</v>
      </c>
      <c r="C2488" s="1">
        <f t="shared" si="38"/>
        <v>99</v>
      </c>
    </row>
    <row r="2489" spans="2:3" x14ac:dyDescent="0.25">
      <c r="B2489" s="15">
        <v>0.99525640000000004</v>
      </c>
      <c r="C2489" s="1">
        <f t="shared" si="38"/>
        <v>99</v>
      </c>
    </row>
    <row r="2490" spans="2:3" x14ac:dyDescent="0.25">
      <c r="B2490" s="15">
        <v>0.99141884000000002</v>
      </c>
      <c r="C2490" s="1">
        <f t="shared" si="38"/>
        <v>99</v>
      </c>
    </row>
    <row r="2491" spans="2:3" x14ac:dyDescent="0.25">
      <c r="B2491" s="15">
        <v>0.99160300000000001</v>
      </c>
      <c r="C2491" s="1">
        <f t="shared" si="38"/>
        <v>99</v>
      </c>
    </row>
    <row r="2492" spans="2:3" x14ac:dyDescent="0.25">
      <c r="B2492" s="15">
        <v>0.97556436000000002</v>
      </c>
      <c r="C2492" s="1">
        <f t="shared" si="38"/>
        <v>97</v>
      </c>
    </row>
    <row r="2493" spans="2:3" x14ac:dyDescent="0.25">
      <c r="B2493" s="15">
        <v>0.99339770000000005</v>
      </c>
      <c r="C2493" s="1">
        <f t="shared" si="38"/>
        <v>99</v>
      </c>
    </row>
    <row r="2494" spans="2:3" x14ac:dyDescent="0.25">
      <c r="B2494" s="15">
        <v>0.99433590000000005</v>
      </c>
      <c r="C2494" s="1">
        <f t="shared" si="38"/>
        <v>99</v>
      </c>
    </row>
    <row r="2495" spans="2:3" x14ac:dyDescent="0.25">
      <c r="B2495" s="15">
        <v>0.99309499999999995</v>
      </c>
      <c r="C2495" s="1">
        <f t="shared" si="38"/>
        <v>99</v>
      </c>
    </row>
    <row r="2496" spans="2:3" x14ac:dyDescent="0.25">
      <c r="B2496" s="15">
        <v>0.99038493999999999</v>
      </c>
      <c r="C2496" s="1">
        <f t="shared" si="38"/>
        <v>99</v>
      </c>
    </row>
    <row r="2497" spans="2:3" x14ac:dyDescent="0.25">
      <c r="B2497" s="15">
        <v>0.99557364000000004</v>
      </c>
      <c r="C2497" s="1">
        <f t="shared" si="38"/>
        <v>99</v>
      </c>
    </row>
    <row r="2498" spans="2:3" x14ac:dyDescent="0.25">
      <c r="B2498" s="15">
        <v>0.9891413</v>
      </c>
      <c r="C2498" s="1">
        <f t="shared" si="38"/>
        <v>98</v>
      </c>
    </row>
    <row r="2499" spans="2:3" x14ac:dyDescent="0.25">
      <c r="B2499" s="15">
        <v>0.99043639999999999</v>
      </c>
      <c r="C2499" s="1">
        <f t="shared" si="38"/>
        <v>99</v>
      </c>
    </row>
    <row r="2500" spans="2:3" x14ac:dyDescent="0.25">
      <c r="B2500" s="15">
        <v>0.99517710000000004</v>
      </c>
      <c r="C2500" s="1">
        <f t="shared" ref="C2500:C2563" si="39">INT(B2500*100)</f>
        <v>99</v>
      </c>
    </row>
    <row r="2501" spans="2:3" x14ac:dyDescent="0.25">
      <c r="B2501" s="15">
        <v>0.99389875000000005</v>
      </c>
      <c r="C2501" s="1">
        <f t="shared" si="39"/>
        <v>99</v>
      </c>
    </row>
    <row r="2502" spans="2:3" x14ac:dyDescent="0.25">
      <c r="B2502" s="15">
        <v>0.99223070000000002</v>
      </c>
      <c r="C2502" s="1">
        <f t="shared" si="39"/>
        <v>99</v>
      </c>
    </row>
    <row r="2503" spans="2:3" x14ac:dyDescent="0.25">
      <c r="B2503" s="15">
        <v>0.98452264</v>
      </c>
      <c r="C2503" s="1">
        <f t="shared" si="39"/>
        <v>98</v>
      </c>
    </row>
    <row r="2504" spans="2:3" x14ac:dyDescent="0.25">
      <c r="B2504" s="15">
        <v>0.99290809999999996</v>
      </c>
      <c r="C2504" s="1">
        <f t="shared" si="39"/>
        <v>99</v>
      </c>
    </row>
    <row r="2505" spans="2:3" x14ac:dyDescent="0.25">
      <c r="B2505" s="15">
        <v>0.99112153000000003</v>
      </c>
      <c r="C2505" s="1">
        <f t="shared" si="39"/>
        <v>99</v>
      </c>
    </row>
    <row r="2506" spans="2:3" x14ac:dyDescent="0.25">
      <c r="B2506" s="15">
        <v>0.98028713000000001</v>
      </c>
      <c r="C2506" s="1">
        <f t="shared" si="39"/>
        <v>98</v>
      </c>
    </row>
    <row r="2507" spans="2:3" x14ac:dyDescent="0.25">
      <c r="B2507" s="15">
        <v>0.99346714999999997</v>
      </c>
      <c r="C2507" s="1">
        <f t="shared" si="39"/>
        <v>99</v>
      </c>
    </row>
    <row r="2508" spans="2:3" x14ac:dyDescent="0.25">
      <c r="B2508" s="15">
        <v>0.9963263</v>
      </c>
      <c r="C2508" s="1">
        <f t="shared" si="39"/>
        <v>99</v>
      </c>
    </row>
    <row r="2509" spans="2:3" x14ac:dyDescent="0.25">
      <c r="B2509" s="15">
        <v>0.99336769999999996</v>
      </c>
      <c r="C2509" s="1">
        <f t="shared" si="39"/>
        <v>99</v>
      </c>
    </row>
    <row r="2510" spans="2:3" x14ac:dyDescent="0.25">
      <c r="B2510" s="15">
        <v>0.99416110000000002</v>
      </c>
      <c r="C2510" s="1">
        <f t="shared" si="39"/>
        <v>99</v>
      </c>
    </row>
    <row r="2511" spans="2:3" x14ac:dyDescent="0.25">
      <c r="B2511" s="15">
        <v>0.98993160000000002</v>
      </c>
      <c r="C2511" s="1">
        <f t="shared" si="39"/>
        <v>98</v>
      </c>
    </row>
    <row r="2512" spans="2:3" x14ac:dyDescent="0.25">
      <c r="B2512" s="15">
        <v>0.97993929999999996</v>
      </c>
      <c r="C2512" s="1">
        <f t="shared" si="39"/>
        <v>97</v>
      </c>
    </row>
    <row r="2513" spans="2:3" x14ac:dyDescent="0.25">
      <c r="B2513" s="15">
        <v>0.99492144999999999</v>
      </c>
      <c r="C2513" s="1">
        <f t="shared" si="39"/>
        <v>99</v>
      </c>
    </row>
    <row r="2514" spans="2:3" x14ac:dyDescent="0.25">
      <c r="B2514" s="15">
        <v>0.98036146000000002</v>
      </c>
      <c r="C2514" s="1">
        <f t="shared" si="39"/>
        <v>98</v>
      </c>
    </row>
    <row r="2515" spans="2:3" x14ac:dyDescent="0.25">
      <c r="B2515" s="15">
        <v>0.97919560000000005</v>
      </c>
      <c r="C2515" s="1">
        <f t="shared" si="39"/>
        <v>97</v>
      </c>
    </row>
    <row r="2516" spans="2:3" x14ac:dyDescent="0.25">
      <c r="B2516" s="15">
        <v>0.97025099999999997</v>
      </c>
      <c r="C2516" s="1">
        <f t="shared" si="39"/>
        <v>97</v>
      </c>
    </row>
    <row r="2517" spans="2:3" x14ac:dyDescent="0.25">
      <c r="B2517" s="15">
        <v>0.9942221</v>
      </c>
      <c r="C2517" s="1">
        <f t="shared" si="39"/>
        <v>99</v>
      </c>
    </row>
    <row r="2518" spans="2:3" x14ac:dyDescent="0.25">
      <c r="B2518" s="15">
        <v>0.99605315999999999</v>
      </c>
      <c r="C2518" s="1">
        <f t="shared" si="39"/>
        <v>99</v>
      </c>
    </row>
    <row r="2519" spans="2:3" x14ac:dyDescent="0.25">
      <c r="B2519" s="15">
        <v>0.99023443</v>
      </c>
      <c r="C2519" s="1">
        <f t="shared" si="39"/>
        <v>99</v>
      </c>
    </row>
    <row r="2520" spans="2:3" x14ac:dyDescent="0.25">
      <c r="B2520" s="15">
        <v>0.99278677000000004</v>
      </c>
      <c r="C2520" s="1">
        <f t="shared" si="39"/>
        <v>99</v>
      </c>
    </row>
    <row r="2521" spans="2:3" x14ac:dyDescent="0.25">
      <c r="B2521" s="15">
        <v>0.98631670000000005</v>
      </c>
      <c r="C2521" s="1">
        <f t="shared" si="39"/>
        <v>98</v>
      </c>
    </row>
    <row r="2522" spans="2:3" x14ac:dyDescent="0.25">
      <c r="B2522" s="15">
        <v>0.95961565000000004</v>
      </c>
      <c r="C2522" s="1">
        <f t="shared" si="39"/>
        <v>95</v>
      </c>
    </row>
    <row r="2523" spans="2:3" x14ac:dyDescent="0.25">
      <c r="B2523" s="15">
        <v>0.99512089999999997</v>
      </c>
      <c r="C2523" s="1">
        <f t="shared" si="39"/>
        <v>99</v>
      </c>
    </row>
    <row r="2524" spans="2:3" x14ac:dyDescent="0.25">
      <c r="B2524" s="15">
        <v>0.99667214999999998</v>
      </c>
      <c r="C2524" s="1">
        <f t="shared" si="39"/>
        <v>99</v>
      </c>
    </row>
    <row r="2525" spans="2:3" x14ac:dyDescent="0.25">
      <c r="B2525" s="15">
        <v>0.99458754000000005</v>
      </c>
      <c r="C2525" s="1">
        <f t="shared" si="39"/>
        <v>99</v>
      </c>
    </row>
    <row r="2526" spans="2:3" x14ac:dyDescent="0.25">
      <c r="B2526" s="15">
        <v>0.99158805999999999</v>
      </c>
      <c r="C2526" s="1">
        <f t="shared" si="39"/>
        <v>99</v>
      </c>
    </row>
    <row r="2527" spans="2:3" x14ac:dyDescent="0.25">
      <c r="B2527" s="15">
        <v>0.99558025999999999</v>
      </c>
      <c r="C2527" s="1">
        <f t="shared" si="39"/>
        <v>99</v>
      </c>
    </row>
    <row r="2528" spans="2:3" x14ac:dyDescent="0.25">
      <c r="B2528" s="15">
        <v>0.9960521</v>
      </c>
      <c r="C2528" s="1">
        <f t="shared" si="39"/>
        <v>99</v>
      </c>
    </row>
    <row r="2529" spans="2:3" x14ac:dyDescent="0.25">
      <c r="B2529" s="15">
        <v>0.99216110000000002</v>
      </c>
      <c r="C2529" s="1">
        <f t="shared" si="39"/>
        <v>99</v>
      </c>
    </row>
    <row r="2530" spans="2:3" x14ac:dyDescent="0.25">
      <c r="B2530" s="15">
        <v>0.99362899999999998</v>
      </c>
      <c r="C2530" s="1">
        <f t="shared" si="39"/>
        <v>99</v>
      </c>
    </row>
    <row r="2531" spans="2:3" x14ac:dyDescent="0.25">
      <c r="B2531" s="15">
        <v>0.99254310000000001</v>
      </c>
      <c r="C2531" s="1">
        <f t="shared" si="39"/>
        <v>99</v>
      </c>
    </row>
    <row r="2532" spans="2:3" x14ac:dyDescent="0.25">
      <c r="B2532" s="15">
        <v>0.96082544000000003</v>
      </c>
      <c r="C2532" s="1">
        <f t="shared" si="39"/>
        <v>96</v>
      </c>
    </row>
    <row r="2533" spans="2:3" x14ac:dyDescent="0.25">
      <c r="B2533" s="15">
        <v>0.98859269999999999</v>
      </c>
      <c r="C2533" s="1">
        <f t="shared" si="39"/>
        <v>98</v>
      </c>
    </row>
    <row r="2534" spans="2:3" x14ac:dyDescent="0.25">
      <c r="B2534" s="15">
        <v>0.98201669999999996</v>
      </c>
      <c r="C2534" s="1">
        <f t="shared" si="39"/>
        <v>98</v>
      </c>
    </row>
    <row r="2535" spans="2:3" x14ac:dyDescent="0.25">
      <c r="B2535" s="15">
        <v>0.99488412999999998</v>
      </c>
      <c r="C2535" s="1">
        <f t="shared" si="39"/>
        <v>99</v>
      </c>
    </row>
    <row r="2536" spans="2:3" x14ac:dyDescent="0.25">
      <c r="B2536" s="15">
        <v>0.98799663999999998</v>
      </c>
      <c r="C2536" s="1">
        <f t="shared" si="39"/>
        <v>98</v>
      </c>
    </row>
    <row r="2537" spans="2:3" x14ac:dyDescent="0.25">
      <c r="B2537" s="15">
        <v>0.99225680000000005</v>
      </c>
      <c r="C2537" s="1">
        <f t="shared" si="39"/>
        <v>99</v>
      </c>
    </row>
    <row r="2538" spans="2:3" x14ac:dyDescent="0.25">
      <c r="B2538" s="15">
        <v>0.99273115000000001</v>
      </c>
      <c r="C2538" s="1">
        <f t="shared" si="39"/>
        <v>99</v>
      </c>
    </row>
    <row r="2539" spans="2:3" x14ac:dyDescent="0.25">
      <c r="B2539" s="15">
        <v>0.99409985999999995</v>
      </c>
      <c r="C2539" s="1">
        <f t="shared" si="39"/>
        <v>99</v>
      </c>
    </row>
    <row r="2540" spans="2:3" x14ac:dyDescent="0.25">
      <c r="B2540" s="15">
        <v>0.93482109999999996</v>
      </c>
      <c r="C2540" s="1">
        <f t="shared" si="39"/>
        <v>93</v>
      </c>
    </row>
    <row r="2541" spans="2:3" x14ac:dyDescent="0.25">
      <c r="B2541" s="15">
        <v>0.98427903999999999</v>
      </c>
      <c r="C2541" s="1">
        <f t="shared" si="39"/>
        <v>98</v>
      </c>
    </row>
    <row r="2542" spans="2:3" x14ac:dyDescent="0.25">
      <c r="B2542" s="15">
        <v>0.9177438</v>
      </c>
      <c r="C2542" s="1">
        <f t="shared" si="39"/>
        <v>91</v>
      </c>
    </row>
    <row r="2543" spans="2:3" x14ac:dyDescent="0.25">
      <c r="B2543" s="15">
        <v>0.99488359999999998</v>
      </c>
      <c r="C2543" s="1">
        <f t="shared" si="39"/>
        <v>99</v>
      </c>
    </row>
    <row r="2544" spans="2:3" x14ac:dyDescent="0.25">
      <c r="B2544" s="15">
        <v>0.95258324999999999</v>
      </c>
      <c r="C2544" s="1">
        <f t="shared" si="39"/>
        <v>95</v>
      </c>
    </row>
    <row r="2545" spans="2:3" x14ac:dyDescent="0.25">
      <c r="B2545" s="15">
        <v>0.94504699999999997</v>
      </c>
      <c r="C2545" s="1">
        <f t="shared" si="39"/>
        <v>94</v>
      </c>
    </row>
    <row r="2546" spans="2:3" x14ac:dyDescent="0.25">
      <c r="B2546" s="15">
        <v>0.99532779999999998</v>
      </c>
      <c r="C2546" s="1">
        <f t="shared" si="39"/>
        <v>99</v>
      </c>
    </row>
    <row r="2547" spans="2:3" x14ac:dyDescent="0.25">
      <c r="B2547" s="15">
        <v>0.99596269999999998</v>
      </c>
      <c r="C2547" s="1">
        <f t="shared" si="39"/>
        <v>99</v>
      </c>
    </row>
    <row r="2548" spans="2:3" x14ac:dyDescent="0.25">
      <c r="B2548" s="15">
        <v>0.99526554</v>
      </c>
      <c r="C2548" s="1">
        <f t="shared" si="39"/>
        <v>99</v>
      </c>
    </row>
    <row r="2549" spans="2:3" x14ac:dyDescent="0.25">
      <c r="B2549" s="15">
        <v>0.99470632999999997</v>
      </c>
      <c r="C2549" s="1">
        <f t="shared" si="39"/>
        <v>99</v>
      </c>
    </row>
    <row r="2550" spans="2:3" x14ac:dyDescent="0.25">
      <c r="B2550" s="15">
        <v>0.99364394</v>
      </c>
      <c r="C2550" s="1">
        <f t="shared" si="39"/>
        <v>99</v>
      </c>
    </row>
    <row r="2551" spans="2:3" x14ac:dyDescent="0.25">
      <c r="B2551" s="15">
        <v>0.99500390000000005</v>
      </c>
      <c r="C2551" s="1">
        <f t="shared" si="39"/>
        <v>99</v>
      </c>
    </row>
    <row r="2552" spans="2:3" x14ac:dyDescent="0.25">
      <c r="B2552" s="15">
        <v>0.99545229999999996</v>
      </c>
      <c r="C2552" s="1">
        <f t="shared" si="39"/>
        <v>99</v>
      </c>
    </row>
    <row r="2553" spans="2:3" x14ac:dyDescent="0.25">
      <c r="B2553" s="15">
        <v>0.99605566000000001</v>
      </c>
      <c r="C2553" s="1">
        <f t="shared" si="39"/>
        <v>99</v>
      </c>
    </row>
    <row r="2554" spans="2:3" x14ac:dyDescent="0.25">
      <c r="B2554" s="15">
        <v>0.98686799999999997</v>
      </c>
      <c r="C2554" s="1">
        <f t="shared" si="39"/>
        <v>98</v>
      </c>
    </row>
    <row r="2555" spans="2:3" x14ac:dyDescent="0.25">
      <c r="B2555" s="15">
        <v>0.99572355000000001</v>
      </c>
      <c r="C2555" s="1">
        <f t="shared" si="39"/>
        <v>99</v>
      </c>
    </row>
    <row r="2556" spans="2:3" x14ac:dyDescent="0.25">
      <c r="B2556" s="15">
        <v>0.99033610000000005</v>
      </c>
      <c r="C2556" s="1">
        <f t="shared" si="39"/>
        <v>99</v>
      </c>
    </row>
    <row r="2557" spans="2:3" x14ac:dyDescent="0.25">
      <c r="B2557" s="15">
        <v>0.99356109999999997</v>
      </c>
      <c r="C2557" s="1">
        <f t="shared" si="39"/>
        <v>99</v>
      </c>
    </row>
    <row r="2558" spans="2:3" x14ac:dyDescent="0.25">
      <c r="B2558" s="15">
        <v>0.99552019999999997</v>
      </c>
      <c r="C2558" s="1">
        <f t="shared" si="39"/>
        <v>99</v>
      </c>
    </row>
    <row r="2559" spans="2:3" x14ac:dyDescent="0.25">
      <c r="B2559" s="15">
        <v>0.99050289999999996</v>
      </c>
      <c r="C2559" s="1">
        <f t="shared" si="39"/>
        <v>99</v>
      </c>
    </row>
    <row r="2560" spans="2:3" x14ac:dyDescent="0.25">
      <c r="B2560" s="15">
        <v>0.99508929999999995</v>
      </c>
      <c r="C2560" s="1">
        <f t="shared" si="39"/>
        <v>99</v>
      </c>
    </row>
    <row r="2561" spans="2:3" x14ac:dyDescent="0.25">
      <c r="B2561" s="15">
        <v>0.99167950000000005</v>
      </c>
      <c r="C2561" s="1">
        <f t="shared" si="39"/>
        <v>99</v>
      </c>
    </row>
    <row r="2562" spans="2:3" x14ac:dyDescent="0.25">
      <c r="B2562" s="15">
        <v>0.98955685000000004</v>
      </c>
      <c r="C2562" s="1">
        <f t="shared" si="39"/>
        <v>98</v>
      </c>
    </row>
    <row r="2563" spans="2:3" x14ac:dyDescent="0.25">
      <c r="B2563" s="15">
        <v>0.99185973000000005</v>
      </c>
      <c r="C2563" s="1">
        <f t="shared" si="39"/>
        <v>99</v>
      </c>
    </row>
    <row r="2564" spans="2:3" x14ac:dyDescent="0.25">
      <c r="B2564" s="15">
        <v>0.98202807000000003</v>
      </c>
      <c r="C2564" s="1">
        <f t="shared" ref="C2564:C2627" si="40">INT(B2564*100)</f>
        <v>98</v>
      </c>
    </row>
    <row r="2565" spans="2:3" x14ac:dyDescent="0.25">
      <c r="B2565" s="15">
        <v>0.98747635</v>
      </c>
      <c r="C2565" s="1">
        <f t="shared" si="40"/>
        <v>98</v>
      </c>
    </row>
    <row r="2566" spans="2:3" x14ac:dyDescent="0.25">
      <c r="B2566" s="15">
        <v>0.69620249999999995</v>
      </c>
      <c r="C2566" s="1">
        <f t="shared" si="40"/>
        <v>69</v>
      </c>
    </row>
    <row r="2567" spans="2:3" x14ac:dyDescent="0.25">
      <c r="B2567" s="15">
        <v>0.97844476000000002</v>
      </c>
      <c r="C2567" s="1">
        <f t="shared" si="40"/>
        <v>97</v>
      </c>
    </row>
    <row r="2568" spans="2:3" x14ac:dyDescent="0.25">
      <c r="B2568" s="15">
        <v>0.97397803999999999</v>
      </c>
      <c r="C2568" s="1">
        <f t="shared" si="40"/>
        <v>97</v>
      </c>
    </row>
    <row r="2569" spans="2:3" x14ac:dyDescent="0.25">
      <c r="B2569" s="15">
        <v>0.99544436000000003</v>
      </c>
      <c r="C2569" s="1">
        <f t="shared" si="40"/>
        <v>99</v>
      </c>
    </row>
    <row r="2570" spans="2:3" x14ac:dyDescent="0.25">
      <c r="B2570" s="15">
        <v>0.98093940000000002</v>
      </c>
      <c r="C2570" s="1">
        <f t="shared" si="40"/>
        <v>98</v>
      </c>
    </row>
    <row r="2571" spans="2:3" x14ac:dyDescent="0.25">
      <c r="B2571" s="15">
        <v>0.99491984</v>
      </c>
      <c r="C2571" s="1">
        <f t="shared" si="40"/>
        <v>99</v>
      </c>
    </row>
    <row r="2572" spans="2:3" x14ac:dyDescent="0.25">
      <c r="B2572" s="15">
        <v>0.99248829999999999</v>
      </c>
      <c r="C2572" s="1">
        <f t="shared" si="40"/>
        <v>99</v>
      </c>
    </row>
    <row r="2573" spans="2:3" x14ac:dyDescent="0.25">
      <c r="B2573" s="15">
        <v>0.93265240000000005</v>
      </c>
      <c r="C2573" s="1">
        <f t="shared" si="40"/>
        <v>93</v>
      </c>
    </row>
    <row r="2574" spans="2:3" x14ac:dyDescent="0.25">
      <c r="B2574" s="15">
        <v>0.99050839999999996</v>
      </c>
      <c r="C2574" s="1">
        <f t="shared" si="40"/>
        <v>99</v>
      </c>
    </row>
    <row r="2575" spans="2:3" x14ac:dyDescent="0.25">
      <c r="B2575" s="15">
        <v>0.99484855000000005</v>
      </c>
      <c r="C2575" s="1">
        <f t="shared" si="40"/>
        <v>99</v>
      </c>
    </row>
    <row r="2576" spans="2:3" x14ac:dyDescent="0.25">
      <c r="B2576" s="15">
        <v>0.74620010000000003</v>
      </c>
      <c r="C2576" s="1">
        <f t="shared" si="40"/>
        <v>74</v>
      </c>
    </row>
    <row r="2577" spans="2:3" x14ac:dyDescent="0.25">
      <c r="B2577" s="15">
        <v>0</v>
      </c>
      <c r="C2577" s="1">
        <f t="shared" si="40"/>
        <v>0</v>
      </c>
    </row>
    <row r="2578" spans="2:3" x14ac:dyDescent="0.25">
      <c r="B2578" s="15">
        <v>0.95148706000000005</v>
      </c>
      <c r="C2578" s="1">
        <f t="shared" si="40"/>
        <v>95</v>
      </c>
    </row>
    <row r="2579" spans="2:3" x14ac:dyDescent="0.25">
      <c r="B2579" s="15">
        <v>0.98150057000000002</v>
      </c>
      <c r="C2579" s="1">
        <f t="shared" si="40"/>
        <v>98</v>
      </c>
    </row>
    <row r="2580" spans="2:3" x14ac:dyDescent="0.25">
      <c r="B2580" s="15">
        <v>0.99169295999999996</v>
      </c>
      <c r="C2580" s="1">
        <f t="shared" si="40"/>
        <v>99</v>
      </c>
    </row>
    <row r="2581" spans="2:3" x14ac:dyDescent="0.25">
      <c r="B2581" s="15">
        <v>0.98212140000000003</v>
      </c>
      <c r="C2581" s="1">
        <f t="shared" si="40"/>
        <v>98</v>
      </c>
    </row>
    <row r="2582" spans="2:3" x14ac:dyDescent="0.25">
      <c r="B2582" s="15">
        <v>0.99304104000000004</v>
      </c>
      <c r="C2582" s="1">
        <f t="shared" si="40"/>
        <v>99</v>
      </c>
    </row>
    <row r="2583" spans="2:3" x14ac:dyDescent="0.25">
      <c r="B2583" s="15">
        <v>0.99608414999999995</v>
      </c>
      <c r="C2583" s="1">
        <f t="shared" si="40"/>
        <v>99</v>
      </c>
    </row>
    <row r="2584" spans="2:3" x14ac:dyDescent="0.25">
      <c r="B2584" s="15">
        <v>0.97707885999999999</v>
      </c>
      <c r="C2584" s="1">
        <f t="shared" si="40"/>
        <v>97</v>
      </c>
    </row>
    <row r="2585" spans="2:3" x14ac:dyDescent="0.25">
      <c r="B2585" s="15">
        <v>0.99508770000000002</v>
      </c>
      <c r="C2585" s="1">
        <f t="shared" si="40"/>
        <v>99</v>
      </c>
    </row>
    <row r="2586" spans="2:3" x14ac:dyDescent="0.25">
      <c r="B2586" s="15">
        <v>0.99550989999999995</v>
      </c>
      <c r="C2586" s="1">
        <f t="shared" si="40"/>
        <v>99</v>
      </c>
    </row>
    <row r="2587" spans="2:3" x14ac:dyDescent="0.25">
      <c r="B2587" s="15">
        <v>0.99462306</v>
      </c>
      <c r="C2587" s="1">
        <f t="shared" si="40"/>
        <v>99</v>
      </c>
    </row>
    <row r="2588" spans="2:3" x14ac:dyDescent="0.25">
      <c r="B2588" s="15">
        <v>0.99631029999999998</v>
      </c>
      <c r="C2588" s="1">
        <f t="shared" si="40"/>
        <v>99</v>
      </c>
    </row>
    <row r="2589" spans="2:3" x14ac:dyDescent="0.25">
      <c r="B2589" s="15">
        <v>0.99478113999999995</v>
      </c>
      <c r="C2589" s="1">
        <f t="shared" si="40"/>
        <v>99</v>
      </c>
    </row>
    <row r="2590" spans="2:3" x14ac:dyDescent="0.25">
      <c r="B2590" s="15">
        <v>0.96768785000000002</v>
      </c>
      <c r="C2590" s="1">
        <f t="shared" si="40"/>
        <v>96</v>
      </c>
    </row>
    <row r="2591" spans="2:3" x14ac:dyDescent="0.25">
      <c r="B2591" s="15">
        <v>0.96702445000000004</v>
      </c>
      <c r="C2591" s="1">
        <f t="shared" si="40"/>
        <v>96</v>
      </c>
    </row>
    <row r="2592" spans="2:3" x14ac:dyDescent="0.25">
      <c r="B2592" s="15">
        <v>0.99585820000000003</v>
      </c>
      <c r="C2592" s="1">
        <f t="shared" si="40"/>
        <v>99</v>
      </c>
    </row>
    <row r="2593" spans="2:3" x14ac:dyDescent="0.25">
      <c r="B2593" s="15">
        <v>0.96703386000000002</v>
      </c>
      <c r="C2593" s="1">
        <f t="shared" si="40"/>
        <v>96</v>
      </c>
    </row>
    <row r="2594" spans="2:3" x14ac:dyDescent="0.25">
      <c r="B2594" s="15">
        <v>0.97695220000000005</v>
      </c>
      <c r="C2594" s="1">
        <f t="shared" si="40"/>
        <v>97</v>
      </c>
    </row>
    <row r="2595" spans="2:3" x14ac:dyDescent="0.25">
      <c r="B2595" s="15">
        <v>0.9947568</v>
      </c>
      <c r="C2595" s="1">
        <f t="shared" si="40"/>
        <v>99</v>
      </c>
    </row>
    <row r="2596" spans="2:3" x14ac:dyDescent="0.25">
      <c r="B2596" s="15">
        <v>0.96498596999999997</v>
      </c>
      <c r="C2596" s="1">
        <f t="shared" si="40"/>
        <v>96</v>
      </c>
    </row>
    <row r="2597" spans="2:3" x14ac:dyDescent="0.25">
      <c r="B2597" s="15">
        <v>0.98949635000000002</v>
      </c>
      <c r="C2597" s="1">
        <f t="shared" si="40"/>
        <v>98</v>
      </c>
    </row>
    <row r="2598" spans="2:3" x14ac:dyDescent="0.25">
      <c r="B2598" s="15">
        <v>0.99208209999999997</v>
      </c>
      <c r="C2598" s="1">
        <f t="shared" si="40"/>
        <v>99</v>
      </c>
    </row>
    <row r="2599" spans="2:3" x14ac:dyDescent="0.25">
      <c r="B2599" s="15">
        <v>0.98591980000000001</v>
      </c>
      <c r="C2599" s="1">
        <f t="shared" si="40"/>
        <v>98</v>
      </c>
    </row>
    <row r="2600" spans="2:3" x14ac:dyDescent="0.25">
      <c r="B2600" s="15">
        <v>0.99481169999999997</v>
      </c>
      <c r="C2600" s="1">
        <f t="shared" si="40"/>
        <v>99</v>
      </c>
    </row>
    <row r="2601" spans="2:3" x14ac:dyDescent="0.25">
      <c r="B2601" s="15">
        <v>0.98686600000000002</v>
      </c>
      <c r="C2601" s="1">
        <f t="shared" si="40"/>
        <v>98</v>
      </c>
    </row>
    <row r="2602" spans="2:3" x14ac:dyDescent="0.25">
      <c r="B2602" s="15">
        <v>0.99197659999999999</v>
      </c>
      <c r="C2602" s="1">
        <f t="shared" si="40"/>
        <v>99</v>
      </c>
    </row>
    <row r="2603" spans="2:3" x14ac:dyDescent="0.25">
      <c r="B2603" s="15">
        <v>0.97904866999999995</v>
      </c>
      <c r="C2603" s="1">
        <f t="shared" si="40"/>
        <v>97</v>
      </c>
    </row>
    <row r="2604" spans="2:3" x14ac:dyDescent="0.25">
      <c r="B2604" s="15">
        <v>0.98726729999999996</v>
      </c>
      <c r="C2604" s="1">
        <f t="shared" si="40"/>
        <v>98</v>
      </c>
    </row>
    <row r="2605" spans="2:3" x14ac:dyDescent="0.25">
      <c r="B2605" s="15">
        <v>0.95030380000000003</v>
      </c>
      <c r="C2605" s="1">
        <f t="shared" si="40"/>
        <v>95</v>
      </c>
    </row>
    <row r="2606" spans="2:3" x14ac:dyDescent="0.25">
      <c r="B2606" s="15">
        <v>0.99275029999999997</v>
      </c>
      <c r="C2606" s="1">
        <f t="shared" si="40"/>
        <v>99</v>
      </c>
    </row>
    <row r="2607" spans="2:3" x14ac:dyDescent="0.25">
      <c r="B2607" s="15">
        <v>0.99424195000000004</v>
      </c>
      <c r="C2607" s="1">
        <f t="shared" si="40"/>
        <v>99</v>
      </c>
    </row>
    <row r="2608" spans="2:3" x14ac:dyDescent="0.25">
      <c r="B2608" s="15">
        <v>0.99475369999999996</v>
      </c>
      <c r="C2608" s="1">
        <f t="shared" si="40"/>
        <v>99</v>
      </c>
    </row>
    <row r="2609" spans="2:3" x14ac:dyDescent="0.25">
      <c r="B2609" s="15">
        <v>0.98579159999999999</v>
      </c>
      <c r="C2609" s="1">
        <f t="shared" si="40"/>
        <v>98</v>
      </c>
    </row>
    <row r="2610" spans="2:3" x14ac:dyDescent="0.25">
      <c r="B2610" s="15">
        <v>0.99661445999999998</v>
      </c>
      <c r="C2610" s="1">
        <f t="shared" si="40"/>
        <v>99</v>
      </c>
    </row>
    <row r="2611" spans="2:3" x14ac:dyDescent="0.25">
      <c r="B2611" s="15">
        <v>0.93842139999999996</v>
      </c>
      <c r="C2611" s="1">
        <f t="shared" si="40"/>
        <v>93</v>
      </c>
    </row>
    <row r="2612" spans="2:3" x14ac:dyDescent="0.25">
      <c r="B2612" s="15">
        <v>0.99500065999999998</v>
      </c>
      <c r="C2612" s="1">
        <f t="shared" si="40"/>
        <v>99</v>
      </c>
    </row>
    <row r="2613" spans="2:3" x14ac:dyDescent="0.25">
      <c r="B2613" s="15">
        <v>0.98839074000000005</v>
      </c>
      <c r="C2613" s="1">
        <f t="shared" si="40"/>
        <v>98</v>
      </c>
    </row>
    <row r="2614" spans="2:3" x14ac:dyDescent="0.25">
      <c r="B2614" s="15">
        <v>0.99568350000000005</v>
      </c>
      <c r="C2614" s="1">
        <f t="shared" si="40"/>
        <v>99</v>
      </c>
    </row>
    <row r="2615" spans="2:3" x14ac:dyDescent="0.25">
      <c r="B2615" s="15">
        <v>0.99511015000000003</v>
      </c>
      <c r="C2615" s="1">
        <f t="shared" si="40"/>
        <v>99</v>
      </c>
    </row>
    <row r="2616" spans="2:3" x14ac:dyDescent="0.25">
      <c r="B2616" s="15">
        <v>0.98584442999999999</v>
      </c>
      <c r="C2616" s="1">
        <f t="shared" si="40"/>
        <v>98</v>
      </c>
    </row>
    <row r="2617" spans="2:3" x14ac:dyDescent="0.25">
      <c r="B2617" s="15">
        <v>0.99131309999999995</v>
      </c>
      <c r="C2617" s="1">
        <f t="shared" si="40"/>
        <v>99</v>
      </c>
    </row>
    <row r="2618" spans="2:3" x14ac:dyDescent="0.25">
      <c r="B2618" s="15">
        <v>0.99293520000000002</v>
      </c>
      <c r="C2618" s="1">
        <f t="shared" si="40"/>
        <v>99</v>
      </c>
    </row>
    <row r="2619" spans="2:3" x14ac:dyDescent="0.25">
      <c r="B2619" s="15">
        <v>0.99383104</v>
      </c>
      <c r="C2619" s="1">
        <f t="shared" si="40"/>
        <v>99</v>
      </c>
    </row>
    <row r="2620" spans="2:3" x14ac:dyDescent="0.25">
      <c r="B2620" s="15">
        <v>0.49433798000000001</v>
      </c>
      <c r="C2620" s="1">
        <f t="shared" si="40"/>
        <v>49</v>
      </c>
    </row>
    <row r="2621" spans="2:3" x14ac:dyDescent="0.25">
      <c r="B2621" s="15">
        <v>0.97000164</v>
      </c>
      <c r="C2621" s="1">
        <f t="shared" si="40"/>
        <v>97</v>
      </c>
    </row>
    <row r="2622" spans="2:3" x14ac:dyDescent="0.25">
      <c r="B2622" s="15">
        <v>0.99496852999999996</v>
      </c>
      <c r="C2622" s="1">
        <f t="shared" si="40"/>
        <v>99</v>
      </c>
    </row>
    <row r="2623" spans="2:3" x14ac:dyDescent="0.25">
      <c r="B2623" s="15">
        <v>0.99640834</v>
      </c>
      <c r="C2623" s="1">
        <f t="shared" si="40"/>
        <v>99</v>
      </c>
    </row>
    <row r="2624" spans="2:3" x14ac:dyDescent="0.25">
      <c r="B2624" s="15">
        <v>0.93751954999999998</v>
      </c>
      <c r="C2624" s="1">
        <f t="shared" si="40"/>
        <v>93</v>
      </c>
    </row>
    <row r="2625" spans="2:3" x14ac:dyDescent="0.25">
      <c r="B2625" s="15">
        <v>0.88405800000000001</v>
      </c>
      <c r="C2625" s="1">
        <f t="shared" si="40"/>
        <v>88</v>
      </c>
    </row>
    <row r="2626" spans="2:3" x14ac:dyDescent="0.25">
      <c r="B2626" s="15">
        <v>0.84415585000000004</v>
      </c>
      <c r="C2626" s="1">
        <f t="shared" si="40"/>
        <v>84</v>
      </c>
    </row>
    <row r="2627" spans="2:3" x14ac:dyDescent="0.25">
      <c r="B2627" s="15">
        <v>0.99680513000000004</v>
      </c>
      <c r="C2627" s="1">
        <f t="shared" si="40"/>
        <v>99</v>
      </c>
    </row>
    <row r="2628" spans="2:3" x14ac:dyDescent="0.25">
      <c r="B2628" s="15">
        <v>0.99457680000000004</v>
      </c>
      <c r="C2628" s="1">
        <f t="shared" ref="C2628:C2691" si="41">INT(B2628*100)</f>
        <v>99</v>
      </c>
    </row>
    <row r="2629" spans="2:3" x14ac:dyDescent="0.25">
      <c r="B2629" s="15">
        <v>0.91931415000000005</v>
      </c>
      <c r="C2629" s="1">
        <f t="shared" si="41"/>
        <v>91</v>
      </c>
    </row>
    <row r="2630" spans="2:3" x14ac:dyDescent="0.25">
      <c r="B2630" s="15">
        <v>0.99644743999999996</v>
      </c>
      <c r="C2630" s="1">
        <f t="shared" si="41"/>
        <v>99</v>
      </c>
    </row>
    <row r="2631" spans="2:3" x14ac:dyDescent="0.25">
      <c r="B2631" s="15">
        <v>0.96198994000000004</v>
      </c>
      <c r="C2631" s="1">
        <f t="shared" si="41"/>
        <v>96</v>
      </c>
    </row>
    <row r="2632" spans="2:3" x14ac:dyDescent="0.25">
      <c r="B2632" s="15">
        <v>0.99163352999999999</v>
      </c>
      <c r="C2632" s="1">
        <f t="shared" si="41"/>
        <v>99</v>
      </c>
    </row>
    <row r="2633" spans="2:3" x14ac:dyDescent="0.25">
      <c r="B2633" s="15">
        <v>0.99607265</v>
      </c>
      <c r="C2633" s="1">
        <f t="shared" si="41"/>
        <v>99</v>
      </c>
    </row>
    <row r="2634" spans="2:3" x14ac:dyDescent="0.25">
      <c r="B2634" s="15">
        <v>0.97348522999999998</v>
      </c>
      <c r="C2634" s="1">
        <f t="shared" si="41"/>
        <v>97</v>
      </c>
    </row>
    <row r="2635" spans="2:3" x14ac:dyDescent="0.25">
      <c r="B2635" s="15">
        <v>0.93079040000000002</v>
      </c>
      <c r="C2635" s="1">
        <f t="shared" si="41"/>
        <v>93</v>
      </c>
    </row>
    <row r="2636" spans="2:3" x14ac:dyDescent="0.25">
      <c r="B2636" s="15">
        <v>0.99621760000000004</v>
      </c>
      <c r="C2636" s="1">
        <f t="shared" si="41"/>
        <v>99</v>
      </c>
    </row>
    <row r="2637" spans="2:3" x14ac:dyDescent="0.25">
      <c r="B2637" s="15">
        <v>0.98776936999999998</v>
      </c>
      <c r="C2637" s="1">
        <f t="shared" si="41"/>
        <v>98</v>
      </c>
    </row>
    <row r="2638" spans="2:3" x14ac:dyDescent="0.25">
      <c r="B2638" s="15">
        <v>0.87214610000000004</v>
      </c>
      <c r="C2638" s="1">
        <f t="shared" si="41"/>
        <v>87</v>
      </c>
    </row>
    <row r="2639" spans="2:3" x14ac:dyDescent="0.25">
      <c r="B2639" s="15">
        <v>0.9942086</v>
      </c>
      <c r="C2639" s="1">
        <f t="shared" si="41"/>
        <v>99</v>
      </c>
    </row>
    <row r="2640" spans="2:3" x14ac:dyDescent="0.25">
      <c r="B2640" s="15">
        <v>0.99531829999999999</v>
      </c>
      <c r="C2640" s="1">
        <f t="shared" si="41"/>
        <v>99</v>
      </c>
    </row>
    <row r="2641" spans="2:3" x14ac:dyDescent="0.25">
      <c r="B2641" s="15">
        <v>0.99496335000000002</v>
      </c>
      <c r="C2641" s="1">
        <f t="shared" si="41"/>
        <v>99</v>
      </c>
    </row>
    <row r="2642" spans="2:3" x14ac:dyDescent="0.25">
      <c r="B2642" s="15">
        <v>0.99296600000000002</v>
      </c>
      <c r="C2642" s="1">
        <f t="shared" si="41"/>
        <v>99</v>
      </c>
    </row>
    <row r="2643" spans="2:3" x14ac:dyDescent="0.25">
      <c r="B2643" s="15">
        <v>0.99479229999999996</v>
      </c>
      <c r="C2643" s="1">
        <f t="shared" si="41"/>
        <v>99</v>
      </c>
    </row>
    <row r="2644" spans="2:3" x14ac:dyDescent="0.25">
      <c r="B2644" s="15">
        <v>0.99318605999999998</v>
      </c>
      <c r="C2644" s="1">
        <f t="shared" si="41"/>
        <v>99</v>
      </c>
    </row>
    <row r="2645" spans="2:3" x14ac:dyDescent="0.25">
      <c r="B2645" s="15">
        <v>0.99519444000000001</v>
      </c>
      <c r="C2645" s="1">
        <f t="shared" si="41"/>
        <v>99</v>
      </c>
    </row>
    <row r="2646" spans="2:3" x14ac:dyDescent="0.25">
      <c r="B2646" s="15">
        <v>0.99641550000000001</v>
      </c>
      <c r="C2646" s="1">
        <f t="shared" si="41"/>
        <v>99</v>
      </c>
    </row>
    <row r="2647" spans="2:3" x14ac:dyDescent="0.25">
      <c r="B2647" s="15">
        <v>0.99586739999999996</v>
      </c>
      <c r="C2647" s="1">
        <f t="shared" si="41"/>
        <v>99</v>
      </c>
    </row>
    <row r="2648" spans="2:3" x14ac:dyDescent="0.25">
      <c r="B2648" s="15">
        <v>0.99595785000000003</v>
      </c>
      <c r="C2648" s="1">
        <f t="shared" si="41"/>
        <v>99</v>
      </c>
    </row>
    <row r="2649" spans="2:3" x14ac:dyDescent="0.25">
      <c r="B2649" s="15">
        <v>0.99530540000000001</v>
      </c>
      <c r="C2649" s="1">
        <f t="shared" si="41"/>
        <v>99</v>
      </c>
    </row>
    <row r="2650" spans="2:3" x14ac:dyDescent="0.25">
      <c r="B2650" s="15">
        <v>0.98878133000000001</v>
      </c>
      <c r="C2650" s="1">
        <f t="shared" si="41"/>
        <v>98</v>
      </c>
    </row>
    <row r="2651" spans="2:3" x14ac:dyDescent="0.25">
      <c r="B2651" s="15">
        <v>0.93622947000000001</v>
      </c>
      <c r="C2651" s="1">
        <f t="shared" si="41"/>
        <v>93</v>
      </c>
    </row>
    <row r="2652" spans="2:3" x14ac:dyDescent="0.25">
      <c r="B2652" s="15">
        <v>0.98234904000000001</v>
      </c>
      <c r="C2652" s="1">
        <f t="shared" si="41"/>
        <v>98</v>
      </c>
    </row>
    <row r="2653" spans="2:3" x14ac:dyDescent="0.25">
      <c r="B2653" s="15">
        <v>0.94734675000000002</v>
      </c>
      <c r="C2653" s="1">
        <f t="shared" si="41"/>
        <v>94</v>
      </c>
    </row>
    <row r="2654" spans="2:3" x14ac:dyDescent="0.25">
      <c r="B2654" s="15">
        <v>0.98228499999999996</v>
      </c>
      <c r="C2654" s="1">
        <f t="shared" si="41"/>
        <v>98</v>
      </c>
    </row>
    <row r="2655" spans="2:3" x14ac:dyDescent="0.25">
      <c r="B2655" s="15">
        <v>0.99469834999999995</v>
      </c>
      <c r="C2655" s="1">
        <f t="shared" si="41"/>
        <v>99</v>
      </c>
    </row>
    <row r="2656" spans="2:3" x14ac:dyDescent="0.25">
      <c r="B2656" s="15">
        <v>0.99603680000000006</v>
      </c>
      <c r="C2656" s="1">
        <f t="shared" si="41"/>
        <v>99</v>
      </c>
    </row>
    <row r="2657" spans="2:3" x14ac:dyDescent="0.25">
      <c r="B2657" s="15">
        <v>0.96709000000000001</v>
      </c>
      <c r="C2657" s="1">
        <f t="shared" si="41"/>
        <v>96</v>
      </c>
    </row>
    <row r="2658" spans="2:3" x14ac:dyDescent="0.25">
      <c r="B2658" s="15">
        <v>0.99624250000000003</v>
      </c>
      <c r="C2658" s="1">
        <f t="shared" si="41"/>
        <v>99</v>
      </c>
    </row>
    <row r="2659" spans="2:3" x14ac:dyDescent="0.25">
      <c r="B2659" s="15">
        <v>0.97856909999999997</v>
      </c>
      <c r="C2659" s="1">
        <f t="shared" si="41"/>
        <v>97</v>
      </c>
    </row>
    <row r="2660" spans="2:3" x14ac:dyDescent="0.25">
      <c r="B2660" s="15">
        <v>0.99310949999999998</v>
      </c>
      <c r="C2660" s="1">
        <f t="shared" si="41"/>
        <v>99</v>
      </c>
    </row>
    <row r="2661" spans="2:3" x14ac:dyDescent="0.25">
      <c r="B2661" s="15">
        <v>0.95783130000000005</v>
      </c>
      <c r="C2661" s="1">
        <f t="shared" si="41"/>
        <v>95</v>
      </c>
    </row>
    <row r="2662" spans="2:3" x14ac:dyDescent="0.25">
      <c r="B2662" s="15">
        <v>0.98859730000000001</v>
      </c>
      <c r="C2662" s="1">
        <f t="shared" si="41"/>
        <v>98</v>
      </c>
    </row>
    <row r="2663" spans="2:3" x14ac:dyDescent="0.25">
      <c r="B2663" s="15">
        <v>0.97731763000000005</v>
      </c>
      <c r="C2663" s="1">
        <f t="shared" si="41"/>
        <v>97</v>
      </c>
    </row>
    <row r="2664" spans="2:3" x14ac:dyDescent="0.25">
      <c r="B2664" s="15">
        <v>0.95419310000000002</v>
      </c>
      <c r="C2664" s="1">
        <f t="shared" si="41"/>
        <v>95</v>
      </c>
    </row>
    <row r="2665" spans="2:3" x14ac:dyDescent="0.25">
      <c r="B2665" s="15">
        <v>0.99664043999999996</v>
      </c>
      <c r="C2665" s="1">
        <f t="shared" si="41"/>
        <v>99</v>
      </c>
    </row>
    <row r="2666" spans="2:3" x14ac:dyDescent="0.25">
      <c r="B2666" s="15">
        <v>0.99040483999999995</v>
      </c>
      <c r="C2666" s="1">
        <f t="shared" si="41"/>
        <v>99</v>
      </c>
    </row>
    <row r="2667" spans="2:3" x14ac:dyDescent="0.25">
      <c r="B2667" s="15">
        <v>0.99558645000000001</v>
      </c>
      <c r="C2667" s="1">
        <f t="shared" si="41"/>
        <v>99</v>
      </c>
    </row>
    <row r="2668" spans="2:3" x14ac:dyDescent="0.25">
      <c r="B2668" s="15">
        <v>0.98933475999999998</v>
      </c>
      <c r="C2668" s="1">
        <f t="shared" si="41"/>
        <v>98</v>
      </c>
    </row>
    <row r="2669" spans="2:3" x14ac:dyDescent="0.25">
      <c r="B2669" s="15">
        <v>0.99574010000000002</v>
      </c>
      <c r="C2669" s="1">
        <f t="shared" si="41"/>
        <v>99</v>
      </c>
    </row>
    <row r="2670" spans="2:3" x14ac:dyDescent="0.25">
      <c r="B2670" s="15">
        <v>0.99342030000000003</v>
      </c>
      <c r="C2670" s="1">
        <f t="shared" si="41"/>
        <v>99</v>
      </c>
    </row>
    <row r="2671" spans="2:3" x14ac:dyDescent="0.25">
      <c r="B2671" s="15">
        <v>0.9961042</v>
      </c>
      <c r="C2671" s="1">
        <f t="shared" si="41"/>
        <v>99</v>
      </c>
    </row>
    <row r="2672" spans="2:3" x14ac:dyDescent="0.25">
      <c r="B2672" s="15">
        <v>0.99659246000000001</v>
      </c>
      <c r="C2672" s="1">
        <f t="shared" si="41"/>
        <v>99</v>
      </c>
    </row>
    <row r="2673" spans="2:3" x14ac:dyDescent="0.25">
      <c r="B2673" s="15">
        <v>0.97273916000000005</v>
      </c>
      <c r="C2673" s="1">
        <f t="shared" si="41"/>
        <v>97</v>
      </c>
    </row>
    <row r="2674" spans="2:3" x14ac:dyDescent="0.25">
      <c r="B2674" s="15">
        <v>0.99270296000000002</v>
      </c>
      <c r="C2674" s="1">
        <f t="shared" si="41"/>
        <v>99</v>
      </c>
    </row>
    <row r="2675" spans="2:3" x14ac:dyDescent="0.25">
      <c r="B2675" s="15">
        <v>0.99387705000000004</v>
      </c>
      <c r="C2675" s="1">
        <f t="shared" si="41"/>
        <v>99</v>
      </c>
    </row>
    <row r="2676" spans="2:3" x14ac:dyDescent="0.25">
      <c r="B2676" s="15">
        <v>0.96414949999999999</v>
      </c>
      <c r="C2676" s="1">
        <f t="shared" si="41"/>
        <v>96</v>
      </c>
    </row>
    <row r="2677" spans="2:3" x14ac:dyDescent="0.25">
      <c r="B2677" s="15">
        <v>0.64851170000000002</v>
      </c>
      <c r="C2677" s="1">
        <f t="shared" si="41"/>
        <v>64</v>
      </c>
    </row>
    <row r="2678" spans="2:3" x14ac:dyDescent="0.25">
      <c r="B2678" s="15">
        <v>0.94018506999999996</v>
      </c>
      <c r="C2678" s="1">
        <f t="shared" si="41"/>
        <v>94</v>
      </c>
    </row>
    <row r="2679" spans="2:3" x14ac:dyDescent="0.25">
      <c r="B2679" s="15">
        <v>0.99414000000000002</v>
      </c>
      <c r="C2679" s="1">
        <f t="shared" si="41"/>
        <v>99</v>
      </c>
    </row>
    <row r="2680" spans="2:3" x14ac:dyDescent="0.25">
      <c r="B2680" s="15">
        <v>0.98986405</v>
      </c>
      <c r="C2680" s="1">
        <f t="shared" si="41"/>
        <v>98</v>
      </c>
    </row>
    <row r="2681" spans="2:3" x14ac:dyDescent="0.25">
      <c r="B2681" s="15">
        <v>0.90694940000000002</v>
      </c>
      <c r="C2681" s="1">
        <f t="shared" si="41"/>
        <v>90</v>
      </c>
    </row>
    <row r="2682" spans="2:3" x14ac:dyDescent="0.25">
      <c r="B2682" s="15">
        <v>0.97599506000000003</v>
      </c>
      <c r="C2682" s="1">
        <f t="shared" si="41"/>
        <v>97</v>
      </c>
    </row>
    <row r="2683" spans="2:3" x14ac:dyDescent="0.25">
      <c r="B2683" s="15">
        <v>0.99498169999999997</v>
      </c>
      <c r="C2683" s="1">
        <f t="shared" si="41"/>
        <v>99</v>
      </c>
    </row>
    <row r="2684" spans="2:3" x14ac:dyDescent="0.25">
      <c r="B2684" s="15">
        <v>0.99153124999999998</v>
      </c>
      <c r="C2684" s="1">
        <f t="shared" si="41"/>
        <v>99</v>
      </c>
    </row>
    <row r="2685" spans="2:3" x14ac:dyDescent="0.25">
      <c r="B2685" s="15">
        <v>0.75233249999999996</v>
      </c>
      <c r="C2685" s="1">
        <f t="shared" si="41"/>
        <v>75</v>
      </c>
    </row>
    <row r="2686" spans="2:3" x14ac:dyDescent="0.25">
      <c r="B2686" s="15">
        <v>0.98353970000000002</v>
      </c>
      <c r="C2686" s="1">
        <f t="shared" si="41"/>
        <v>98</v>
      </c>
    </row>
    <row r="2687" spans="2:3" x14ac:dyDescent="0.25">
      <c r="B2687" s="15">
        <v>0.98999099999999995</v>
      </c>
      <c r="C2687" s="1">
        <f t="shared" si="41"/>
        <v>98</v>
      </c>
    </row>
    <row r="2688" spans="2:3" x14ac:dyDescent="0.25">
      <c r="B2688" s="15">
        <v>0.99097069999999998</v>
      </c>
      <c r="C2688" s="1">
        <f t="shared" si="41"/>
        <v>99</v>
      </c>
    </row>
    <row r="2689" spans="2:3" x14ac:dyDescent="0.25">
      <c r="B2689" s="15">
        <v>0.99601596999999997</v>
      </c>
      <c r="C2689" s="1">
        <f t="shared" si="41"/>
        <v>99</v>
      </c>
    </row>
    <row r="2690" spans="2:3" x14ac:dyDescent="0.25">
      <c r="B2690" s="15">
        <v>0.96360504999999996</v>
      </c>
      <c r="C2690" s="1">
        <f t="shared" si="41"/>
        <v>96</v>
      </c>
    </row>
    <row r="2691" spans="2:3" x14ac:dyDescent="0.25">
      <c r="B2691" s="15">
        <v>0.98469406000000004</v>
      </c>
      <c r="C2691" s="1">
        <f t="shared" si="41"/>
        <v>98</v>
      </c>
    </row>
    <row r="2692" spans="2:3" x14ac:dyDescent="0.25">
      <c r="B2692" s="15">
        <v>0.99325143999999999</v>
      </c>
      <c r="C2692" s="1">
        <f t="shared" ref="C2692:C2755" si="42">INT(B2692*100)</f>
        <v>99</v>
      </c>
    </row>
    <row r="2693" spans="2:3" x14ac:dyDescent="0.25">
      <c r="B2693" s="15">
        <v>0.99631596</v>
      </c>
      <c r="C2693" s="1">
        <f t="shared" si="42"/>
        <v>99</v>
      </c>
    </row>
    <row r="2694" spans="2:3" x14ac:dyDescent="0.25">
      <c r="B2694" s="15">
        <v>0.98695624000000004</v>
      </c>
      <c r="C2694" s="1">
        <f t="shared" si="42"/>
        <v>98</v>
      </c>
    </row>
    <row r="2695" spans="2:3" x14ac:dyDescent="0.25">
      <c r="B2695" s="15">
        <v>0.99664920000000001</v>
      </c>
      <c r="C2695" s="1">
        <f t="shared" si="42"/>
        <v>99</v>
      </c>
    </row>
    <row r="2696" spans="2:3" x14ac:dyDescent="0.25">
      <c r="B2696" s="15">
        <v>0.98666379999999998</v>
      </c>
      <c r="C2696" s="1">
        <f t="shared" si="42"/>
        <v>98</v>
      </c>
    </row>
    <row r="2697" spans="2:3" x14ac:dyDescent="0.25">
      <c r="B2697" s="15">
        <v>0.98652726000000002</v>
      </c>
      <c r="C2697" s="1">
        <f t="shared" si="42"/>
        <v>98</v>
      </c>
    </row>
    <row r="2698" spans="2:3" x14ac:dyDescent="0.25">
      <c r="B2698" s="15">
        <v>0.9959344</v>
      </c>
      <c r="C2698" s="1">
        <f t="shared" si="42"/>
        <v>99</v>
      </c>
    </row>
    <row r="2699" spans="2:3" x14ac:dyDescent="0.25">
      <c r="B2699" s="15">
        <v>0.99552439999999998</v>
      </c>
      <c r="C2699" s="1">
        <f t="shared" si="42"/>
        <v>99</v>
      </c>
    </row>
    <row r="2700" spans="2:3" x14ac:dyDescent="0.25">
      <c r="B2700" s="15">
        <v>0.99017184999999996</v>
      </c>
      <c r="C2700" s="1">
        <f t="shared" si="42"/>
        <v>99</v>
      </c>
    </row>
    <row r="2701" spans="2:3" x14ac:dyDescent="0.25">
      <c r="B2701" s="15">
        <v>0.99152004999999999</v>
      </c>
      <c r="C2701" s="1">
        <f t="shared" si="42"/>
        <v>99</v>
      </c>
    </row>
    <row r="2702" spans="2:3" x14ac:dyDescent="0.25">
      <c r="B2702" s="15">
        <v>0.99038464000000004</v>
      </c>
      <c r="C2702" s="1">
        <f t="shared" si="42"/>
        <v>99</v>
      </c>
    </row>
    <row r="2703" spans="2:3" x14ac:dyDescent="0.25">
      <c r="B2703" s="15">
        <v>0.96506524000000005</v>
      </c>
      <c r="C2703" s="1">
        <f t="shared" si="42"/>
        <v>96</v>
      </c>
    </row>
    <row r="2704" spans="2:3" x14ac:dyDescent="0.25">
      <c r="B2704" s="15">
        <v>0.99436926999999997</v>
      </c>
      <c r="C2704" s="1">
        <f t="shared" si="42"/>
        <v>99</v>
      </c>
    </row>
    <row r="2705" spans="2:3" x14ac:dyDescent="0.25">
      <c r="B2705" s="15">
        <v>0.99521780000000004</v>
      </c>
      <c r="C2705" s="1">
        <f t="shared" si="42"/>
        <v>99</v>
      </c>
    </row>
    <row r="2706" spans="2:3" x14ac:dyDescent="0.25">
      <c r="B2706" s="15">
        <v>0.99347300000000005</v>
      </c>
      <c r="C2706" s="1">
        <f t="shared" si="42"/>
        <v>99</v>
      </c>
    </row>
    <row r="2707" spans="2:3" x14ac:dyDescent="0.25">
      <c r="B2707" s="15">
        <v>0.99371290000000001</v>
      </c>
      <c r="C2707" s="1">
        <f t="shared" si="42"/>
        <v>99</v>
      </c>
    </row>
    <row r="2708" spans="2:3" x14ac:dyDescent="0.25">
      <c r="B2708" s="15">
        <v>0.99275184000000005</v>
      </c>
      <c r="C2708" s="1">
        <f t="shared" si="42"/>
        <v>99</v>
      </c>
    </row>
    <row r="2709" spans="2:3" x14ac:dyDescent="0.25">
      <c r="B2709" s="15">
        <v>0.98927546</v>
      </c>
      <c r="C2709" s="1">
        <f t="shared" si="42"/>
        <v>98</v>
      </c>
    </row>
    <row r="2710" spans="2:3" x14ac:dyDescent="0.25">
      <c r="B2710" s="15">
        <v>0.99224365000000003</v>
      </c>
      <c r="C2710" s="1">
        <f t="shared" si="42"/>
        <v>99</v>
      </c>
    </row>
    <row r="2711" spans="2:3" x14ac:dyDescent="0.25">
      <c r="B2711" s="15">
        <v>0.99200149999999998</v>
      </c>
      <c r="C2711" s="1">
        <f t="shared" si="42"/>
        <v>99</v>
      </c>
    </row>
    <row r="2712" spans="2:3" x14ac:dyDescent="0.25">
      <c r="B2712" s="15">
        <v>0.9937918</v>
      </c>
      <c r="C2712" s="1">
        <f t="shared" si="42"/>
        <v>99</v>
      </c>
    </row>
    <row r="2713" spans="2:3" x14ac:dyDescent="0.25">
      <c r="B2713" s="15">
        <v>0.99440309999999998</v>
      </c>
      <c r="C2713" s="1">
        <f t="shared" si="42"/>
        <v>99</v>
      </c>
    </row>
    <row r="2714" spans="2:3" x14ac:dyDescent="0.25">
      <c r="B2714" s="15">
        <v>0.98054682999999998</v>
      </c>
      <c r="C2714" s="1">
        <f t="shared" si="42"/>
        <v>98</v>
      </c>
    </row>
    <row r="2715" spans="2:3" x14ac:dyDescent="0.25">
      <c r="B2715" s="15">
        <v>0.99575899999999995</v>
      </c>
      <c r="C2715" s="1">
        <f t="shared" si="42"/>
        <v>99</v>
      </c>
    </row>
    <row r="2716" spans="2:3" x14ac:dyDescent="0.25">
      <c r="B2716" s="15">
        <v>0.99125890000000005</v>
      </c>
      <c r="C2716" s="1">
        <f t="shared" si="42"/>
        <v>99</v>
      </c>
    </row>
    <row r="2717" spans="2:3" x14ac:dyDescent="0.25">
      <c r="B2717" s="15">
        <v>0.98958312999999998</v>
      </c>
      <c r="C2717" s="1">
        <f t="shared" si="42"/>
        <v>98</v>
      </c>
    </row>
    <row r="2718" spans="2:3" x14ac:dyDescent="0.25">
      <c r="B2718" s="15">
        <v>0.94094705999999995</v>
      </c>
      <c r="C2718" s="1">
        <f t="shared" si="42"/>
        <v>94</v>
      </c>
    </row>
    <row r="2719" spans="2:3" x14ac:dyDescent="0.25">
      <c r="B2719" s="15">
        <v>0.99675009999999997</v>
      </c>
      <c r="C2719" s="1">
        <f t="shared" si="42"/>
        <v>99</v>
      </c>
    </row>
    <row r="2720" spans="2:3" x14ac:dyDescent="0.25">
      <c r="B2720" s="15">
        <v>0.99581869999999995</v>
      </c>
      <c r="C2720" s="1">
        <f t="shared" si="42"/>
        <v>99</v>
      </c>
    </row>
    <row r="2721" spans="2:3" x14ac:dyDescent="0.25">
      <c r="B2721" s="15">
        <v>0.97839310000000002</v>
      </c>
      <c r="C2721" s="1">
        <f t="shared" si="42"/>
        <v>97</v>
      </c>
    </row>
    <row r="2722" spans="2:3" x14ac:dyDescent="0.25">
      <c r="B2722" s="15">
        <v>0.99489280000000002</v>
      </c>
      <c r="C2722" s="1">
        <f t="shared" si="42"/>
        <v>99</v>
      </c>
    </row>
    <row r="2723" spans="2:3" x14ac:dyDescent="0.25">
      <c r="B2723" s="15">
        <v>0.99575970000000003</v>
      </c>
      <c r="C2723" s="1">
        <f t="shared" si="42"/>
        <v>99</v>
      </c>
    </row>
    <row r="2724" spans="2:3" x14ac:dyDescent="0.25">
      <c r="B2724" s="15">
        <v>0.93911546000000001</v>
      </c>
      <c r="C2724" s="1">
        <f t="shared" si="42"/>
        <v>93</v>
      </c>
    </row>
    <row r="2725" spans="2:3" x14ac:dyDescent="0.25">
      <c r="B2725" s="15">
        <v>0.99358915999999997</v>
      </c>
      <c r="C2725" s="1">
        <f t="shared" si="42"/>
        <v>99</v>
      </c>
    </row>
    <row r="2726" spans="2:3" x14ac:dyDescent="0.25">
      <c r="B2726" s="15">
        <v>0.99394389999999999</v>
      </c>
      <c r="C2726" s="1">
        <f t="shared" si="42"/>
        <v>99</v>
      </c>
    </row>
    <row r="2727" spans="2:3" x14ac:dyDescent="0.25">
      <c r="B2727" s="15">
        <v>0.99623119999999998</v>
      </c>
      <c r="C2727" s="1">
        <f t="shared" si="42"/>
        <v>99</v>
      </c>
    </row>
    <row r="2728" spans="2:3" x14ac:dyDescent="0.25">
      <c r="B2728" s="15">
        <v>0.94127196000000002</v>
      </c>
      <c r="C2728" s="1">
        <f t="shared" si="42"/>
        <v>94</v>
      </c>
    </row>
    <row r="2729" spans="2:3" x14ac:dyDescent="0.25">
      <c r="B2729" s="15">
        <v>0.99476830000000005</v>
      </c>
      <c r="C2729" s="1">
        <f t="shared" si="42"/>
        <v>99</v>
      </c>
    </row>
    <row r="2730" spans="2:3" x14ac:dyDescent="0.25">
      <c r="B2730" s="15">
        <v>0.9896258</v>
      </c>
      <c r="C2730" s="1">
        <f t="shared" si="42"/>
        <v>98</v>
      </c>
    </row>
    <row r="2731" spans="2:3" x14ac:dyDescent="0.25">
      <c r="B2731" s="15">
        <v>0.99018024999999998</v>
      </c>
      <c r="C2731" s="1">
        <f t="shared" si="42"/>
        <v>99</v>
      </c>
    </row>
    <row r="2732" spans="2:3" x14ac:dyDescent="0.25">
      <c r="B2732" s="15">
        <v>0.99068575999999997</v>
      </c>
      <c r="C2732" s="1">
        <f t="shared" si="42"/>
        <v>99</v>
      </c>
    </row>
    <row r="2733" spans="2:3" x14ac:dyDescent="0.25">
      <c r="B2733" s="15">
        <v>0.99317365999999996</v>
      </c>
      <c r="C2733" s="1">
        <f t="shared" si="42"/>
        <v>99</v>
      </c>
    </row>
    <row r="2734" spans="2:3" x14ac:dyDescent="0.25">
      <c r="B2734" s="15">
        <v>0.99171330000000002</v>
      </c>
      <c r="C2734" s="1">
        <f t="shared" si="42"/>
        <v>99</v>
      </c>
    </row>
    <row r="2735" spans="2:3" x14ac:dyDescent="0.25">
      <c r="B2735" s="15">
        <v>0.98544573999999996</v>
      </c>
      <c r="C2735" s="1">
        <f t="shared" si="42"/>
        <v>98</v>
      </c>
    </row>
    <row r="2736" spans="2:3" x14ac:dyDescent="0.25">
      <c r="B2736" s="15">
        <v>0.96431920000000004</v>
      </c>
      <c r="C2736" s="1">
        <f t="shared" si="42"/>
        <v>96</v>
      </c>
    </row>
    <row r="2737" spans="2:3" x14ac:dyDescent="0.25">
      <c r="B2737" s="15">
        <v>0.99170994999999995</v>
      </c>
      <c r="C2737" s="1">
        <f t="shared" si="42"/>
        <v>99</v>
      </c>
    </row>
    <row r="2738" spans="2:3" x14ac:dyDescent="0.25">
      <c r="B2738" s="15">
        <v>0.99570760000000003</v>
      </c>
      <c r="C2738" s="1">
        <f t="shared" si="42"/>
        <v>99</v>
      </c>
    </row>
    <row r="2739" spans="2:3" x14ac:dyDescent="0.25">
      <c r="B2739" s="15">
        <v>0.97967680000000001</v>
      </c>
      <c r="C2739" s="1">
        <f t="shared" si="42"/>
        <v>97</v>
      </c>
    </row>
    <row r="2740" spans="2:3" x14ac:dyDescent="0.25">
      <c r="B2740" s="15">
        <v>0.96827730000000001</v>
      </c>
      <c r="C2740" s="1">
        <f t="shared" si="42"/>
        <v>96</v>
      </c>
    </row>
    <row r="2741" spans="2:3" x14ac:dyDescent="0.25">
      <c r="B2741" s="15">
        <v>0.97374916</v>
      </c>
      <c r="C2741" s="1">
        <f t="shared" si="42"/>
        <v>97</v>
      </c>
    </row>
    <row r="2742" spans="2:3" x14ac:dyDescent="0.25">
      <c r="B2742" s="15">
        <v>0.99618649999999997</v>
      </c>
      <c r="C2742" s="1">
        <f t="shared" si="42"/>
        <v>99</v>
      </c>
    </row>
    <row r="2743" spans="2:3" x14ac:dyDescent="0.25">
      <c r="B2743" s="15">
        <v>0.99419623999999995</v>
      </c>
      <c r="C2743" s="1">
        <f t="shared" si="42"/>
        <v>99</v>
      </c>
    </row>
    <row r="2744" spans="2:3" x14ac:dyDescent="0.25">
      <c r="B2744" s="15">
        <v>0.99358060000000004</v>
      </c>
      <c r="C2744" s="1">
        <f t="shared" si="42"/>
        <v>99</v>
      </c>
    </row>
    <row r="2745" spans="2:3" x14ac:dyDescent="0.25">
      <c r="B2745" s="15">
        <v>0.98840874000000001</v>
      </c>
      <c r="C2745" s="1">
        <f t="shared" si="42"/>
        <v>98</v>
      </c>
    </row>
    <row r="2746" spans="2:3" x14ac:dyDescent="0.25">
      <c r="B2746" s="15">
        <v>0.92460125999999998</v>
      </c>
      <c r="C2746" s="1">
        <f t="shared" si="42"/>
        <v>92</v>
      </c>
    </row>
    <row r="2747" spans="2:3" x14ac:dyDescent="0.25">
      <c r="B2747" s="15">
        <v>0.99558157000000003</v>
      </c>
      <c r="C2747" s="1">
        <f t="shared" si="42"/>
        <v>99</v>
      </c>
    </row>
    <row r="2748" spans="2:3" x14ac:dyDescent="0.25">
      <c r="B2748" s="15">
        <v>0.98489360000000004</v>
      </c>
      <c r="C2748" s="1">
        <f t="shared" si="42"/>
        <v>98</v>
      </c>
    </row>
    <row r="2749" spans="2:3" x14ac:dyDescent="0.25">
      <c r="B2749" s="15">
        <v>0.99185290000000004</v>
      </c>
      <c r="C2749" s="1">
        <f t="shared" si="42"/>
        <v>99</v>
      </c>
    </row>
    <row r="2750" spans="2:3" x14ac:dyDescent="0.25">
      <c r="B2750" s="15">
        <v>0.99598039999999999</v>
      </c>
      <c r="C2750" s="1">
        <f t="shared" si="42"/>
        <v>99</v>
      </c>
    </row>
    <row r="2751" spans="2:3" x14ac:dyDescent="0.25">
      <c r="B2751" s="15">
        <v>0.99437589999999998</v>
      </c>
      <c r="C2751" s="1">
        <f t="shared" si="42"/>
        <v>99</v>
      </c>
    </row>
    <row r="2752" spans="2:3" x14ac:dyDescent="0.25">
      <c r="B2752" s="15">
        <v>0.96444609999999997</v>
      </c>
      <c r="C2752" s="1">
        <f t="shared" si="42"/>
        <v>96</v>
      </c>
    </row>
    <row r="2753" spans="2:3" x14ac:dyDescent="0.25">
      <c r="B2753" s="15">
        <v>0.886911</v>
      </c>
      <c r="C2753" s="1">
        <f t="shared" si="42"/>
        <v>88</v>
      </c>
    </row>
    <row r="2754" spans="2:3" x14ac:dyDescent="0.25">
      <c r="B2754" s="15">
        <v>0.99560064000000004</v>
      </c>
      <c r="C2754" s="1">
        <f t="shared" si="42"/>
        <v>99</v>
      </c>
    </row>
    <row r="2755" spans="2:3" x14ac:dyDescent="0.25">
      <c r="B2755" s="15">
        <v>0.99654967000000005</v>
      </c>
      <c r="C2755" s="1">
        <f t="shared" si="42"/>
        <v>99</v>
      </c>
    </row>
    <row r="2756" spans="2:3" x14ac:dyDescent="0.25">
      <c r="B2756" s="15">
        <v>0.99396132999999998</v>
      </c>
      <c r="C2756" s="1">
        <f t="shared" ref="C2756:C2819" si="43">INT(B2756*100)</f>
        <v>99</v>
      </c>
    </row>
    <row r="2757" spans="2:3" x14ac:dyDescent="0.25">
      <c r="B2757" s="15">
        <v>0.99064050000000003</v>
      </c>
      <c r="C2757" s="1">
        <f t="shared" si="43"/>
        <v>99</v>
      </c>
    </row>
    <row r="2758" spans="2:3" x14ac:dyDescent="0.25">
      <c r="B2758" s="15">
        <v>0.98030346999999995</v>
      </c>
      <c r="C2758" s="1">
        <f t="shared" si="43"/>
        <v>98</v>
      </c>
    </row>
    <row r="2759" spans="2:3" x14ac:dyDescent="0.25">
      <c r="B2759" s="15">
        <v>0.99404364999999995</v>
      </c>
      <c r="C2759" s="1">
        <f t="shared" si="43"/>
        <v>99</v>
      </c>
    </row>
    <row r="2760" spans="2:3" x14ac:dyDescent="0.25">
      <c r="B2760" s="15">
        <v>0.99524999999999997</v>
      </c>
      <c r="C2760" s="1">
        <f t="shared" si="43"/>
        <v>99</v>
      </c>
    </row>
    <row r="2761" spans="2:3" x14ac:dyDescent="0.25">
      <c r="B2761" s="15">
        <v>0.99570316000000003</v>
      </c>
      <c r="C2761" s="1">
        <f t="shared" si="43"/>
        <v>99</v>
      </c>
    </row>
    <row r="2762" spans="2:3" x14ac:dyDescent="0.25">
      <c r="B2762" s="15">
        <v>0.99537783999999996</v>
      </c>
      <c r="C2762" s="1">
        <f t="shared" si="43"/>
        <v>99</v>
      </c>
    </row>
    <row r="2763" spans="2:3" x14ac:dyDescent="0.25">
      <c r="B2763" s="15">
        <v>0.99402670000000004</v>
      </c>
      <c r="C2763" s="1">
        <f t="shared" si="43"/>
        <v>99</v>
      </c>
    </row>
    <row r="2764" spans="2:3" x14ac:dyDescent="0.25">
      <c r="B2764" s="15">
        <v>0.96880719999999998</v>
      </c>
      <c r="C2764" s="1">
        <f t="shared" si="43"/>
        <v>96</v>
      </c>
    </row>
    <row r="2765" spans="2:3" x14ac:dyDescent="0.25">
      <c r="B2765" s="15">
        <v>0.98983960000000004</v>
      </c>
      <c r="C2765" s="1">
        <f t="shared" si="43"/>
        <v>98</v>
      </c>
    </row>
    <row r="2766" spans="2:3" x14ac:dyDescent="0.25">
      <c r="B2766" s="15">
        <v>0.99420500000000001</v>
      </c>
      <c r="C2766" s="1">
        <f t="shared" si="43"/>
        <v>99</v>
      </c>
    </row>
    <row r="2767" spans="2:3" x14ac:dyDescent="0.25">
      <c r="B2767" s="15">
        <v>0.99652719999999995</v>
      </c>
      <c r="C2767" s="1">
        <f t="shared" si="43"/>
        <v>99</v>
      </c>
    </row>
    <row r="2768" spans="2:3" x14ac:dyDescent="0.25">
      <c r="B2768" s="15">
        <v>0.99568970000000001</v>
      </c>
      <c r="C2768" s="1">
        <f t="shared" si="43"/>
        <v>99</v>
      </c>
    </row>
    <row r="2769" spans="2:3" x14ac:dyDescent="0.25">
      <c r="B2769" s="15">
        <v>0.98812809999999995</v>
      </c>
      <c r="C2769" s="1">
        <f t="shared" si="43"/>
        <v>98</v>
      </c>
    </row>
    <row r="2770" spans="2:3" x14ac:dyDescent="0.25">
      <c r="B2770" s="15">
        <v>0.98621976</v>
      </c>
      <c r="C2770" s="1">
        <f t="shared" si="43"/>
        <v>98</v>
      </c>
    </row>
    <row r="2771" spans="2:3" x14ac:dyDescent="0.25">
      <c r="B2771" s="15">
        <v>0.99284136000000001</v>
      </c>
      <c r="C2771" s="1">
        <f t="shared" si="43"/>
        <v>99</v>
      </c>
    </row>
    <row r="2772" spans="2:3" x14ac:dyDescent="0.25">
      <c r="B2772" s="15">
        <v>0.99289625999999997</v>
      </c>
      <c r="C2772" s="1">
        <f t="shared" si="43"/>
        <v>99</v>
      </c>
    </row>
    <row r="2773" spans="2:3" x14ac:dyDescent="0.25">
      <c r="B2773" s="15">
        <v>0.98056189999999999</v>
      </c>
      <c r="C2773" s="1">
        <f t="shared" si="43"/>
        <v>98</v>
      </c>
    </row>
    <row r="2774" spans="2:3" x14ac:dyDescent="0.25">
      <c r="B2774" s="15">
        <v>0.90677350000000001</v>
      </c>
      <c r="C2774" s="1">
        <f t="shared" si="43"/>
        <v>90</v>
      </c>
    </row>
    <row r="2775" spans="2:3" x14ac:dyDescent="0.25">
      <c r="B2775" s="15">
        <v>0.96601753999999995</v>
      </c>
      <c r="C2775" s="1">
        <f t="shared" si="43"/>
        <v>96</v>
      </c>
    </row>
    <row r="2776" spans="2:3" x14ac:dyDescent="0.25">
      <c r="B2776" s="15">
        <v>0.9824039</v>
      </c>
      <c r="C2776" s="1">
        <f t="shared" si="43"/>
        <v>98</v>
      </c>
    </row>
    <row r="2777" spans="2:3" x14ac:dyDescent="0.25">
      <c r="B2777" s="15">
        <v>0.97028639999999999</v>
      </c>
      <c r="C2777" s="1">
        <f t="shared" si="43"/>
        <v>97</v>
      </c>
    </row>
    <row r="2778" spans="2:3" x14ac:dyDescent="0.25">
      <c r="B2778" s="15">
        <v>0.9936509</v>
      </c>
      <c r="C2778" s="1">
        <f t="shared" si="43"/>
        <v>99</v>
      </c>
    </row>
    <row r="2779" spans="2:3" x14ac:dyDescent="0.25">
      <c r="B2779" s="15">
        <v>0.99030119999999999</v>
      </c>
      <c r="C2779" s="1">
        <f t="shared" si="43"/>
        <v>99</v>
      </c>
    </row>
    <row r="2780" spans="2:3" x14ac:dyDescent="0.25">
      <c r="B2780" s="15">
        <v>0.99186600000000003</v>
      </c>
      <c r="C2780" s="1">
        <f t="shared" si="43"/>
        <v>99</v>
      </c>
    </row>
    <row r="2781" spans="2:3" x14ac:dyDescent="0.25">
      <c r="B2781" s="15">
        <v>0.99176969999999998</v>
      </c>
      <c r="C2781" s="1">
        <f t="shared" si="43"/>
        <v>99</v>
      </c>
    </row>
    <row r="2782" spans="2:3" x14ac:dyDescent="0.25">
      <c r="B2782" s="15">
        <v>0.98959520000000001</v>
      </c>
      <c r="C2782" s="1">
        <f t="shared" si="43"/>
        <v>98</v>
      </c>
    </row>
    <row r="2783" spans="2:3" x14ac:dyDescent="0.25">
      <c r="B2783" s="15">
        <v>0.98860943000000001</v>
      </c>
      <c r="C2783" s="1">
        <f t="shared" si="43"/>
        <v>98</v>
      </c>
    </row>
    <row r="2784" spans="2:3" x14ac:dyDescent="0.25">
      <c r="B2784" s="15">
        <v>0.99314440000000004</v>
      </c>
      <c r="C2784" s="1">
        <f t="shared" si="43"/>
        <v>99</v>
      </c>
    </row>
    <row r="2785" spans="2:3" x14ac:dyDescent="0.25">
      <c r="B2785" s="15">
        <v>0.99309800000000004</v>
      </c>
      <c r="C2785" s="1">
        <f t="shared" si="43"/>
        <v>99</v>
      </c>
    </row>
    <row r="2786" spans="2:3" x14ac:dyDescent="0.25">
      <c r="B2786" s="15">
        <v>0.99305860000000001</v>
      </c>
      <c r="C2786" s="1">
        <f t="shared" si="43"/>
        <v>99</v>
      </c>
    </row>
    <row r="2787" spans="2:3" x14ac:dyDescent="0.25">
      <c r="B2787" s="15">
        <v>0.99460939999999998</v>
      </c>
      <c r="C2787" s="1">
        <f t="shared" si="43"/>
        <v>99</v>
      </c>
    </row>
    <row r="2788" spans="2:3" x14ac:dyDescent="0.25">
      <c r="B2788" s="15">
        <v>0.99591399999999997</v>
      </c>
      <c r="C2788" s="1">
        <f t="shared" si="43"/>
        <v>99</v>
      </c>
    </row>
    <row r="2789" spans="2:3" x14ac:dyDescent="0.25">
      <c r="B2789" s="15">
        <v>0.9730472</v>
      </c>
      <c r="C2789" s="1">
        <f t="shared" si="43"/>
        <v>97</v>
      </c>
    </row>
    <row r="2790" spans="2:3" x14ac:dyDescent="0.25">
      <c r="B2790" s="15">
        <v>0.99455119999999997</v>
      </c>
      <c r="C2790" s="1">
        <f t="shared" si="43"/>
        <v>99</v>
      </c>
    </row>
    <row r="2791" spans="2:3" x14ac:dyDescent="0.25">
      <c r="B2791" s="15">
        <v>0.96461755000000005</v>
      </c>
      <c r="C2791" s="1">
        <f t="shared" si="43"/>
        <v>96</v>
      </c>
    </row>
    <row r="2792" spans="2:3" x14ac:dyDescent="0.25">
      <c r="B2792" s="15">
        <v>0.99401499999999998</v>
      </c>
      <c r="C2792" s="1">
        <f t="shared" si="43"/>
        <v>99</v>
      </c>
    </row>
    <row r="2793" spans="2:3" x14ac:dyDescent="0.25">
      <c r="B2793" s="15">
        <v>0.47826087</v>
      </c>
      <c r="C2793" s="1">
        <f t="shared" si="43"/>
        <v>47</v>
      </c>
    </row>
    <row r="2794" spans="2:3" x14ac:dyDescent="0.25">
      <c r="B2794" s="15">
        <v>0.99558869999999999</v>
      </c>
      <c r="C2794" s="1">
        <f t="shared" si="43"/>
        <v>99</v>
      </c>
    </row>
    <row r="2795" spans="2:3" x14ac:dyDescent="0.25">
      <c r="B2795" s="15">
        <v>0.98009239999999997</v>
      </c>
      <c r="C2795" s="1">
        <f t="shared" si="43"/>
        <v>98</v>
      </c>
    </row>
    <row r="2796" spans="2:3" x14ac:dyDescent="0.25">
      <c r="B2796" s="15">
        <v>0.99521154000000001</v>
      </c>
      <c r="C2796" s="1">
        <f t="shared" si="43"/>
        <v>99</v>
      </c>
    </row>
    <row r="2797" spans="2:3" x14ac:dyDescent="0.25">
      <c r="B2797" s="15">
        <v>0.99090064</v>
      </c>
      <c r="C2797" s="1">
        <f t="shared" si="43"/>
        <v>99</v>
      </c>
    </row>
    <row r="2798" spans="2:3" x14ac:dyDescent="0.25">
      <c r="B2798" s="15">
        <v>0.98194570000000003</v>
      </c>
      <c r="C2798" s="1">
        <f t="shared" si="43"/>
        <v>98</v>
      </c>
    </row>
    <row r="2799" spans="2:3" x14ac:dyDescent="0.25">
      <c r="B2799" s="15">
        <v>0.99360369999999998</v>
      </c>
      <c r="C2799" s="1">
        <f t="shared" si="43"/>
        <v>99</v>
      </c>
    </row>
    <row r="2800" spans="2:3" x14ac:dyDescent="0.25">
      <c r="B2800" s="15">
        <v>0.85046725999999995</v>
      </c>
      <c r="C2800" s="1">
        <f t="shared" si="43"/>
        <v>85</v>
      </c>
    </row>
    <row r="2801" spans="2:3" x14ac:dyDescent="0.25">
      <c r="B2801" s="15">
        <v>0.99125785</v>
      </c>
      <c r="C2801" s="1">
        <f t="shared" si="43"/>
        <v>99</v>
      </c>
    </row>
    <row r="2802" spans="2:3" x14ac:dyDescent="0.25">
      <c r="B2802" s="15">
        <v>0.98550665000000004</v>
      </c>
      <c r="C2802" s="1">
        <f t="shared" si="43"/>
        <v>98</v>
      </c>
    </row>
    <row r="2803" spans="2:3" x14ac:dyDescent="0.25">
      <c r="B2803" s="15">
        <v>0.97750144999999999</v>
      </c>
      <c r="C2803" s="1">
        <f t="shared" si="43"/>
        <v>97</v>
      </c>
    </row>
    <row r="2804" spans="2:3" x14ac:dyDescent="0.25">
      <c r="B2804" s="15">
        <v>0.99356990000000001</v>
      </c>
      <c r="C2804" s="1">
        <f t="shared" si="43"/>
        <v>99</v>
      </c>
    </row>
    <row r="2805" spans="2:3" x14ac:dyDescent="0.25">
      <c r="B2805" s="15">
        <v>0.99513609999999997</v>
      </c>
      <c r="C2805" s="1">
        <f t="shared" si="43"/>
        <v>99</v>
      </c>
    </row>
    <row r="2806" spans="2:3" x14ac:dyDescent="0.25">
      <c r="B2806" s="15">
        <v>0.98984919999999998</v>
      </c>
      <c r="C2806" s="1">
        <f t="shared" si="43"/>
        <v>98</v>
      </c>
    </row>
    <row r="2807" spans="2:3" x14ac:dyDescent="0.25">
      <c r="B2807" s="15">
        <v>0.98893019999999998</v>
      </c>
      <c r="C2807" s="1">
        <f t="shared" si="43"/>
        <v>98</v>
      </c>
    </row>
    <row r="2808" spans="2:3" x14ac:dyDescent="0.25">
      <c r="B2808" s="15">
        <v>0.94025460000000005</v>
      </c>
      <c r="C2808" s="1">
        <f t="shared" si="43"/>
        <v>94</v>
      </c>
    </row>
    <row r="2809" spans="2:3" x14ac:dyDescent="0.25">
      <c r="B2809" s="15">
        <v>0.99393284000000004</v>
      </c>
      <c r="C2809" s="1">
        <f t="shared" si="43"/>
        <v>99</v>
      </c>
    </row>
    <row r="2810" spans="2:3" x14ac:dyDescent="0.25">
      <c r="B2810" s="15">
        <v>0.98003364000000004</v>
      </c>
      <c r="C2810" s="1">
        <f t="shared" si="43"/>
        <v>98</v>
      </c>
    </row>
    <row r="2811" spans="2:3" x14ac:dyDescent="0.25">
      <c r="B2811" s="15">
        <v>0.98746590000000001</v>
      </c>
      <c r="C2811" s="1">
        <f t="shared" si="43"/>
        <v>98</v>
      </c>
    </row>
    <row r="2812" spans="2:3" x14ac:dyDescent="0.25">
      <c r="B2812" s="15">
        <v>0.98807012999999999</v>
      </c>
      <c r="C2812" s="1">
        <f t="shared" si="43"/>
        <v>98</v>
      </c>
    </row>
    <row r="2813" spans="2:3" x14ac:dyDescent="0.25">
      <c r="B2813" s="15">
        <v>0.99285159999999995</v>
      </c>
      <c r="C2813" s="1">
        <f t="shared" si="43"/>
        <v>99</v>
      </c>
    </row>
    <row r="2814" spans="2:3" x14ac:dyDescent="0.25">
      <c r="B2814" s="15">
        <v>0.99145687000000005</v>
      </c>
      <c r="C2814" s="1">
        <f t="shared" si="43"/>
        <v>99</v>
      </c>
    </row>
    <row r="2815" spans="2:3" x14ac:dyDescent="0.25">
      <c r="B2815" s="15">
        <v>0.98830074000000001</v>
      </c>
      <c r="C2815" s="1">
        <f t="shared" si="43"/>
        <v>98</v>
      </c>
    </row>
    <row r="2816" spans="2:3" x14ac:dyDescent="0.25">
      <c r="B2816" s="15">
        <v>0.99269070000000004</v>
      </c>
      <c r="C2816" s="1">
        <f t="shared" si="43"/>
        <v>99</v>
      </c>
    </row>
    <row r="2817" spans="2:3" x14ac:dyDescent="0.25">
      <c r="B2817" s="15">
        <v>0.98198909999999995</v>
      </c>
      <c r="C2817" s="1">
        <f t="shared" si="43"/>
        <v>98</v>
      </c>
    </row>
    <row r="2818" spans="2:3" x14ac:dyDescent="0.25">
      <c r="B2818" s="15">
        <v>0.99338024999999996</v>
      </c>
      <c r="C2818" s="1">
        <f t="shared" si="43"/>
        <v>99</v>
      </c>
    </row>
    <row r="2819" spans="2:3" x14ac:dyDescent="0.25">
      <c r="B2819" s="15">
        <v>0.99274410000000002</v>
      </c>
      <c r="C2819" s="1">
        <f t="shared" si="43"/>
        <v>99</v>
      </c>
    </row>
    <row r="2820" spans="2:3" x14ac:dyDescent="0.25">
      <c r="B2820" s="15">
        <v>0.97208260000000002</v>
      </c>
      <c r="C2820" s="1">
        <f t="shared" ref="C2820:C2883" si="44">INT(B2820*100)</f>
        <v>97</v>
      </c>
    </row>
    <row r="2821" spans="2:3" x14ac:dyDescent="0.25">
      <c r="B2821" s="15">
        <v>0.99353290000000005</v>
      </c>
      <c r="C2821" s="1">
        <f t="shared" si="44"/>
        <v>99</v>
      </c>
    </row>
    <row r="2822" spans="2:3" x14ac:dyDescent="0.25">
      <c r="B2822" s="15">
        <v>0.92579</v>
      </c>
      <c r="C2822" s="1">
        <f t="shared" si="44"/>
        <v>92</v>
      </c>
    </row>
    <row r="2823" spans="2:3" x14ac:dyDescent="0.25">
      <c r="B2823" s="15">
        <v>0.99416875999999998</v>
      </c>
      <c r="C2823" s="1">
        <f t="shared" si="44"/>
        <v>99</v>
      </c>
    </row>
    <row r="2824" spans="2:3" x14ac:dyDescent="0.25">
      <c r="B2824" s="15">
        <v>0.99048599999999998</v>
      </c>
      <c r="C2824" s="1">
        <f t="shared" si="44"/>
        <v>99</v>
      </c>
    </row>
    <row r="2825" spans="2:3" x14ac:dyDescent="0.25">
      <c r="B2825" s="15">
        <v>0.97211539999999996</v>
      </c>
      <c r="C2825" s="1">
        <f t="shared" si="44"/>
        <v>97</v>
      </c>
    </row>
    <row r="2826" spans="2:3" x14ac:dyDescent="0.25">
      <c r="B2826" s="15">
        <v>0.98763590000000001</v>
      </c>
      <c r="C2826" s="1">
        <f t="shared" si="44"/>
        <v>98</v>
      </c>
    </row>
    <row r="2827" spans="2:3" x14ac:dyDescent="0.25">
      <c r="B2827" s="15">
        <v>0.99583469999999996</v>
      </c>
      <c r="C2827" s="1">
        <f t="shared" si="44"/>
        <v>99</v>
      </c>
    </row>
    <row r="2828" spans="2:3" x14ac:dyDescent="0.25">
      <c r="B2828" s="15">
        <v>0.99494963999999997</v>
      </c>
      <c r="C2828" s="1">
        <f t="shared" si="44"/>
        <v>99</v>
      </c>
    </row>
    <row r="2829" spans="2:3" x14ac:dyDescent="0.25">
      <c r="B2829" s="15">
        <v>0.92753624999999995</v>
      </c>
      <c r="C2829" s="1">
        <f t="shared" si="44"/>
        <v>92</v>
      </c>
    </row>
    <row r="2830" spans="2:3" x14ac:dyDescent="0.25">
      <c r="B2830" s="15">
        <v>0.99608010000000002</v>
      </c>
      <c r="C2830" s="1">
        <f t="shared" si="44"/>
        <v>99</v>
      </c>
    </row>
    <row r="2831" spans="2:3" x14ac:dyDescent="0.25">
      <c r="B2831" s="15">
        <v>0.93178229999999995</v>
      </c>
      <c r="C2831" s="1">
        <f t="shared" si="44"/>
        <v>93</v>
      </c>
    </row>
    <row r="2832" spans="2:3" x14ac:dyDescent="0.25">
      <c r="B2832" s="15">
        <v>0.9833305</v>
      </c>
      <c r="C2832" s="1">
        <f t="shared" si="44"/>
        <v>98</v>
      </c>
    </row>
    <row r="2833" spans="2:3" x14ac:dyDescent="0.25">
      <c r="B2833" s="15">
        <v>0.99627900000000003</v>
      </c>
      <c r="C2833" s="1">
        <f t="shared" si="44"/>
        <v>99</v>
      </c>
    </row>
    <row r="2834" spans="2:3" x14ac:dyDescent="0.25">
      <c r="B2834" s="15">
        <v>0.99246840000000003</v>
      </c>
      <c r="C2834" s="1">
        <f t="shared" si="44"/>
        <v>99</v>
      </c>
    </row>
    <row r="2835" spans="2:3" x14ac:dyDescent="0.25">
      <c r="B2835" s="15">
        <v>0.94787436999999997</v>
      </c>
      <c r="C2835" s="1">
        <f t="shared" si="44"/>
        <v>94</v>
      </c>
    </row>
    <row r="2836" spans="2:3" x14ac:dyDescent="0.25">
      <c r="B2836" s="15">
        <v>0.99164443999999996</v>
      </c>
      <c r="C2836" s="1">
        <f t="shared" si="44"/>
        <v>99</v>
      </c>
    </row>
    <row r="2837" spans="2:3" x14ac:dyDescent="0.25">
      <c r="B2837" s="15">
        <v>0.97068319999999997</v>
      </c>
      <c r="C2837" s="1">
        <f t="shared" si="44"/>
        <v>97</v>
      </c>
    </row>
    <row r="2838" spans="2:3" x14ac:dyDescent="0.25">
      <c r="B2838" s="15">
        <v>0.99592256999999995</v>
      </c>
      <c r="C2838" s="1">
        <f t="shared" si="44"/>
        <v>99</v>
      </c>
    </row>
    <row r="2839" spans="2:3" x14ac:dyDescent="0.25">
      <c r="B2839" s="15">
        <v>0.9900291</v>
      </c>
      <c r="C2839" s="1">
        <f t="shared" si="44"/>
        <v>99</v>
      </c>
    </row>
    <row r="2840" spans="2:3" x14ac:dyDescent="0.25">
      <c r="B2840" s="15">
        <v>0.99361043999999998</v>
      </c>
      <c r="C2840" s="1">
        <f t="shared" si="44"/>
        <v>99</v>
      </c>
    </row>
    <row r="2841" spans="2:3" x14ac:dyDescent="0.25">
      <c r="B2841" s="15">
        <v>0.98917659999999996</v>
      </c>
      <c r="C2841" s="1">
        <f t="shared" si="44"/>
        <v>98</v>
      </c>
    </row>
    <row r="2842" spans="2:3" x14ac:dyDescent="0.25">
      <c r="B2842" s="15">
        <v>0.97586099999999998</v>
      </c>
      <c r="C2842" s="1">
        <f t="shared" si="44"/>
        <v>97</v>
      </c>
    </row>
    <row r="2843" spans="2:3" x14ac:dyDescent="0.25">
      <c r="B2843" s="15">
        <v>0.9617078</v>
      </c>
      <c r="C2843" s="1">
        <f t="shared" si="44"/>
        <v>96</v>
      </c>
    </row>
    <row r="2844" spans="2:3" x14ac:dyDescent="0.25">
      <c r="B2844" s="15">
        <v>0.87573962999999999</v>
      </c>
      <c r="C2844" s="1">
        <f t="shared" si="44"/>
        <v>87</v>
      </c>
    </row>
    <row r="2845" spans="2:3" x14ac:dyDescent="0.25">
      <c r="B2845" s="15">
        <v>0.99580259999999998</v>
      </c>
      <c r="C2845" s="1">
        <f t="shared" si="44"/>
        <v>99</v>
      </c>
    </row>
    <row r="2846" spans="2:3" x14ac:dyDescent="0.25">
      <c r="B2846" s="15">
        <v>0.99390020000000001</v>
      </c>
      <c r="C2846" s="1">
        <f t="shared" si="44"/>
        <v>99</v>
      </c>
    </row>
    <row r="2847" spans="2:3" x14ac:dyDescent="0.25">
      <c r="B2847" s="15">
        <v>0.98983980000000005</v>
      </c>
      <c r="C2847" s="1">
        <f t="shared" si="44"/>
        <v>98</v>
      </c>
    </row>
    <row r="2848" spans="2:3" x14ac:dyDescent="0.25">
      <c r="B2848" s="15">
        <v>0.9959441</v>
      </c>
      <c r="C2848" s="1">
        <f t="shared" si="44"/>
        <v>99</v>
      </c>
    </row>
    <row r="2849" spans="2:3" x14ac:dyDescent="0.25">
      <c r="B2849" s="15">
        <v>0.92013080000000003</v>
      </c>
      <c r="C2849" s="1">
        <f t="shared" si="44"/>
        <v>92</v>
      </c>
    </row>
    <row r="2850" spans="2:3" x14ac:dyDescent="0.25">
      <c r="B2850" s="15">
        <v>0.9967241</v>
      </c>
      <c r="C2850" s="1">
        <f t="shared" si="44"/>
        <v>99</v>
      </c>
    </row>
    <row r="2851" spans="2:3" x14ac:dyDescent="0.25">
      <c r="B2851" s="15">
        <v>0.99094499999999996</v>
      </c>
      <c r="C2851" s="1">
        <f t="shared" si="44"/>
        <v>99</v>
      </c>
    </row>
    <row r="2852" spans="2:3" x14ac:dyDescent="0.25">
      <c r="B2852" s="15">
        <v>0.97473149999999997</v>
      </c>
      <c r="C2852" s="1">
        <f t="shared" si="44"/>
        <v>97</v>
      </c>
    </row>
    <row r="2853" spans="2:3" x14ac:dyDescent="0.25">
      <c r="B2853" s="15">
        <v>0.95812326999999997</v>
      </c>
      <c r="C2853" s="1">
        <f t="shared" si="44"/>
        <v>95</v>
      </c>
    </row>
    <row r="2854" spans="2:3" x14ac:dyDescent="0.25">
      <c r="B2854" s="15">
        <v>0.99485915999999996</v>
      </c>
      <c r="C2854" s="1">
        <f t="shared" si="44"/>
        <v>99</v>
      </c>
    </row>
    <row r="2855" spans="2:3" x14ac:dyDescent="0.25">
      <c r="B2855" s="15">
        <v>0.96587000000000001</v>
      </c>
      <c r="C2855" s="1">
        <f t="shared" si="44"/>
        <v>96</v>
      </c>
    </row>
    <row r="2856" spans="2:3" x14ac:dyDescent="0.25">
      <c r="B2856" s="15">
        <v>0.99311559999999999</v>
      </c>
      <c r="C2856" s="1">
        <f t="shared" si="44"/>
        <v>99</v>
      </c>
    </row>
    <row r="2857" spans="2:3" x14ac:dyDescent="0.25">
      <c r="B2857" s="15">
        <v>0.97928340000000003</v>
      </c>
      <c r="C2857" s="1">
        <f t="shared" si="44"/>
        <v>97</v>
      </c>
    </row>
    <row r="2858" spans="2:3" x14ac:dyDescent="0.25">
      <c r="B2858" s="15">
        <v>0.99496580000000001</v>
      </c>
      <c r="C2858" s="1">
        <f t="shared" si="44"/>
        <v>99</v>
      </c>
    </row>
    <row r="2859" spans="2:3" x14ac:dyDescent="0.25">
      <c r="B2859" s="15">
        <v>0.99406636000000004</v>
      </c>
      <c r="C2859" s="1">
        <f t="shared" si="44"/>
        <v>99</v>
      </c>
    </row>
    <row r="2860" spans="2:3" x14ac:dyDescent="0.25">
      <c r="B2860" s="15">
        <v>0.99489839999999996</v>
      </c>
      <c r="C2860" s="1">
        <f t="shared" si="44"/>
        <v>99</v>
      </c>
    </row>
    <row r="2861" spans="2:3" x14ac:dyDescent="0.25">
      <c r="B2861" s="15">
        <v>0.99341559999999995</v>
      </c>
      <c r="C2861" s="1">
        <f t="shared" si="44"/>
        <v>99</v>
      </c>
    </row>
    <row r="2862" spans="2:3" x14ac:dyDescent="0.25">
      <c r="B2862" s="15">
        <v>0.99599665000000004</v>
      </c>
      <c r="C2862" s="1">
        <f t="shared" si="44"/>
        <v>99</v>
      </c>
    </row>
    <row r="2863" spans="2:3" x14ac:dyDescent="0.25">
      <c r="B2863" s="15">
        <v>0.98707085999999999</v>
      </c>
      <c r="C2863" s="1">
        <f t="shared" si="44"/>
        <v>98</v>
      </c>
    </row>
    <row r="2864" spans="2:3" x14ac:dyDescent="0.25">
      <c r="B2864" s="15">
        <v>0.98956650000000002</v>
      </c>
      <c r="C2864" s="1">
        <f t="shared" si="44"/>
        <v>98</v>
      </c>
    </row>
    <row r="2865" spans="2:3" x14ac:dyDescent="0.25">
      <c r="B2865" s="15">
        <v>0.99356144999999996</v>
      </c>
      <c r="C2865" s="1">
        <f t="shared" si="44"/>
        <v>99</v>
      </c>
    </row>
    <row r="2866" spans="2:3" x14ac:dyDescent="0.25">
      <c r="B2866" s="15">
        <v>0.97045459999999995</v>
      </c>
      <c r="C2866" s="1">
        <f t="shared" si="44"/>
        <v>97</v>
      </c>
    </row>
    <row r="2867" spans="2:3" x14ac:dyDescent="0.25">
      <c r="B2867" s="15">
        <v>0.98072029999999999</v>
      </c>
      <c r="C2867" s="1">
        <f t="shared" si="44"/>
        <v>98</v>
      </c>
    </row>
    <row r="2868" spans="2:3" x14ac:dyDescent="0.25">
      <c r="B2868" s="15">
        <v>0.99210039999999999</v>
      </c>
      <c r="C2868" s="1">
        <f t="shared" si="44"/>
        <v>99</v>
      </c>
    </row>
    <row r="2869" spans="2:3" x14ac:dyDescent="0.25">
      <c r="B2869" s="15">
        <v>0.98797226000000005</v>
      </c>
      <c r="C2869" s="1">
        <f t="shared" si="44"/>
        <v>98</v>
      </c>
    </row>
    <row r="2870" spans="2:3" x14ac:dyDescent="0.25">
      <c r="B2870" s="15">
        <v>0.99572360000000004</v>
      </c>
      <c r="C2870" s="1">
        <f t="shared" si="44"/>
        <v>99</v>
      </c>
    </row>
    <row r="2871" spans="2:3" x14ac:dyDescent="0.25">
      <c r="B2871" s="15">
        <v>0.99575460000000005</v>
      </c>
      <c r="C2871" s="1">
        <f t="shared" si="44"/>
        <v>99</v>
      </c>
    </row>
    <row r="2872" spans="2:3" x14ac:dyDescent="0.25">
      <c r="B2872" s="15">
        <v>0.99571509999999996</v>
      </c>
      <c r="C2872" s="1">
        <f t="shared" si="44"/>
        <v>99</v>
      </c>
    </row>
    <row r="2873" spans="2:3" x14ac:dyDescent="0.25">
      <c r="B2873" s="15">
        <v>0.99593569999999998</v>
      </c>
      <c r="C2873" s="1">
        <f t="shared" si="44"/>
        <v>99</v>
      </c>
    </row>
    <row r="2874" spans="2:3" x14ac:dyDescent="0.25">
      <c r="B2874" s="15">
        <v>0.98370970000000002</v>
      </c>
      <c r="C2874" s="1">
        <f t="shared" si="44"/>
        <v>98</v>
      </c>
    </row>
    <row r="2875" spans="2:3" x14ac:dyDescent="0.25">
      <c r="B2875" s="15">
        <v>0.99577020000000005</v>
      </c>
      <c r="C2875" s="1">
        <f t="shared" si="44"/>
        <v>99</v>
      </c>
    </row>
    <row r="2876" spans="2:3" x14ac:dyDescent="0.25">
      <c r="B2876" s="15">
        <v>0.99417979999999995</v>
      </c>
      <c r="C2876" s="1">
        <f t="shared" si="44"/>
        <v>99</v>
      </c>
    </row>
    <row r="2877" spans="2:3" x14ac:dyDescent="0.25">
      <c r="B2877" s="15">
        <v>0.99290719999999999</v>
      </c>
      <c r="C2877" s="1">
        <f t="shared" si="44"/>
        <v>99</v>
      </c>
    </row>
    <row r="2878" spans="2:3" x14ac:dyDescent="0.25">
      <c r="B2878" s="15">
        <v>0.97923886999999998</v>
      </c>
      <c r="C2878" s="1">
        <f t="shared" si="44"/>
        <v>97</v>
      </c>
    </row>
    <row r="2879" spans="2:3" x14ac:dyDescent="0.25">
      <c r="B2879" s="15">
        <v>0.90564690000000003</v>
      </c>
      <c r="C2879" s="1">
        <f t="shared" si="44"/>
        <v>90</v>
      </c>
    </row>
    <row r="2880" spans="2:3" x14ac:dyDescent="0.25">
      <c r="B2880" s="15">
        <v>0.87610619999999995</v>
      </c>
      <c r="C2880" s="1">
        <f t="shared" si="44"/>
        <v>87</v>
      </c>
    </row>
    <row r="2881" spans="2:3" x14ac:dyDescent="0.25">
      <c r="B2881" s="15">
        <v>0.99031780000000003</v>
      </c>
      <c r="C2881" s="1">
        <f t="shared" si="44"/>
        <v>99</v>
      </c>
    </row>
    <row r="2882" spans="2:3" x14ac:dyDescent="0.25">
      <c r="B2882" s="15">
        <v>0.99280535999999997</v>
      </c>
      <c r="C2882" s="1">
        <f t="shared" si="44"/>
        <v>99</v>
      </c>
    </row>
    <row r="2883" spans="2:3" x14ac:dyDescent="0.25">
      <c r="B2883" s="15">
        <v>0.99379700000000004</v>
      </c>
      <c r="C2883" s="1">
        <f t="shared" si="44"/>
        <v>99</v>
      </c>
    </row>
    <row r="2884" spans="2:3" x14ac:dyDescent="0.25">
      <c r="B2884" s="15">
        <v>0.98841279999999998</v>
      </c>
      <c r="C2884" s="1">
        <f t="shared" ref="C2884:C2947" si="45">INT(B2884*100)</f>
        <v>98</v>
      </c>
    </row>
    <row r="2885" spans="2:3" x14ac:dyDescent="0.25">
      <c r="B2885" s="15">
        <v>0.99429789999999996</v>
      </c>
      <c r="C2885" s="1">
        <f t="shared" si="45"/>
        <v>99</v>
      </c>
    </row>
    <row r="2886" spans="2:3" x14ac:dyDescent="0.25">
      <c r="B2886" s="15">
        <v>0.84042554999999997</v>
      </c>
      <c r="C2886" s="1">
        <f t="shared" si="45"/>
        <v>84</v>
      </c>
    </row>
    <row r="2887" spans="2:3" x14ac:dyDescent="0.25">
      <c r="B2887" s="15">
        <v>0.9941934</v>
      </c>
      <c r="C2887" s="1">
        <f t="shared" si="45"/>
        <v>99</v>
      </c>
    </row>
    <row r="2888" spans="2:3" x14ac:dyDescent="0.25">
      <c r="B2888" s="15">
        <v>0.99152079999999998</v>
      </c>
      <c r="C2888" s="1">
        <f t="shared" si="45"/>
        <v>99</v>
      </c>
    </row>
    <row r="2889" spans="2:3" x14ac:dyDescent="0.25">
      <c r="B2889" s="15">
        <v>0.99012493999999995</v>
      </c>
      <c r="C2889" s="1">
        <f t="shared" si="45"/>
        <v>99</v>
      </c>
    </row>
    <row r="2890" spans="2:3" x14ac:dyDescent="0.25">
      <c r="B2890" s="15">
        <v>0.98920315999999997</v>
      </c>
      <c r="C2890" s="1">
        <f t="shared" si="45"/>
        <v>98</v>
      </c>
    </row>
    <row r="2891" spans="2:3" x14ac:dyDescent="0.25">
      <c r="B2891" s="15">
        <v>0.99587773999999996</v>
      </c>
      <c r="C2891" s="1">
        <f t="shared" si="45"/>
        <v>99</v>
      </c>
    </row>
    <row r="2892" spans="2:3" x14ac:dyDescent="0.25">
      <c r="B2892" s="15">
        <v>0.99097559999999996</v>
      </c>
      <c r="C2892" s="1">
        <f t="shared" si="45"/>
        <v>99</v>
      </c>
    </row>
    <row r="2893" spans="2:3" x14ac:dyDescent="0.25">
      <c r="B2893" s="15">
        <v>0.99364330000000001</v>
      </c>
      <c r="C2893" s="1">
        <f t="shared" si="45"/>
        <v>99</v>
      </c>
    </row>
    <row r="2894" spans="2:3" x14ac:dyDescent="0.25">
      <c r="B2894" s="15">
        <v>0.99132350000000002</v>
      </c>
      <c r="C2894" s="1">
        <f t="shared" si="45"/>
        <v>99</v>
      </c>
    </row>
    <row r="2895" spans="2:3" x14ac:dyDescent="0.25">
      <c r="B2895" s="15">
        <v>0.97284250000000005</v>
      </c>
      <c r="C2895" s="1">
        <f t="shared" si="45"/>
        <v>97</v>
      </c>
    </row>
    <row r="2896" spans="2:3" x14ac:dyDescent="0.25">
      <c r="B2896" s="15">
        <v>0.99442165999999999</v>
      </c>
      <c r="C2896" s="1">
        <f t="shared" si="45"/>
        <v>99</v>
      </c>
    </row>
    <row r="2897" spans="2:3" x14ac:dyDescent="0.25">
      <c r="B2897" s="15">
        <v>0.99257600000000001</v>
      </c>
      <c r="C2897" s="1">
        <f t="shared" si="45"/>
        <v>99</v>
      </c>
    </row>
    <row r="2898" spans="2:3" x14ac:dyDescent="0.25">
      <c r="B2898" s="15">
        <v>0.99296200000000001</v>
      </c>
      <c r="C2898" s="1">
        <f t="shared" si="45"/>
        <v>99</v>
      </c>
    </row>
    <row r="2899" spans="2:3" x14ac:dyDescent="0.25">
      <c r="B2899" s="15">
        <v>0.99500029999999995</v>
      </c>
      <c r="C2899" s="1">
        <f t="shared" si="45"/>
        <v>99</v>
      </c>
    </row>
    <row r="2900" spans="2:3" x14ac:dyDescent="0.25">
      <c r="B2900" s="15">
        <v>0.99623454</v>
      </c>
      <c r="C2900" s="1">
        <f t="shared" si="45"/>
        <v>99</v>
      </c>
    </row>
    <row r="2901" spans="2:3" x14ac:dyDescent="0.25">
      <c r="B2901" s="15">
        <v>0.99326276999999996</v>
      </c>
      <c r="C2901" s="1">
        <f t="shared" si="45"/>
        <v>99</v>
      </c>
    </row>
    <row r="2902" spans="2:3" x14ac:dyDescent="0.25">
      <c r="B2902" s="15">
        <v>0.99038749999999998</v>
      </c>
      <c r="C2902" s="1">
        <f t="shared" si="45"/>
        <v>99</v>
      </c>
    </row>
    <row r="2903" spans="2:3" x14ac:dyDescent="0.25">
      <c r="B2903" s="15">
        <v>0.99511134999999995</v>
      </c>
      <c r="C2903" s="1">
        <f t="shared" si="45"/>
        <v>99</v>
      </c>
    </row>
    <row r="2904" spans="2:3" x14ac:dyDescent="0.25">
      <c r="B2904" s="15">
        <v>0.99284976999999996</v>
      </c>
      <c r="C2904" s="1">
        <f t="shared" si="45"/>
        <v>99</v>
      </c>
    </row>
    <row r="2905" spans="2:3" x14ac:dyDescent="0.25">
      <c r="B2905" s="15">
        <v>0.99015945000000005</v>
      </c>
      <c r="C2905" s="1">
        <f t="shared" si="45"/>
        <v>99</v>
      </c>
    </row>
    <row r="2906" spans="2:3" x14ac:dyDescent="0.25">
      <c r="B2906" s="15">
        <v>0.98182040000000004</v>
      </c>
      <c r="C2906" s="1">
        <f t="shared" si="45"/>
        <v>98</v>
      </c>
    </row>
    <row r="2907" spans="2:3" x14ac:dyDescent="0.25">
      <c r="B2907" s="15">
        <v>0.99551385999999997</v>
      </c>
      <c r="C2907" s="1">
        <f t="shared" si="45"/>
        <v>99</v>
      </c>
    </row>
    <row r="2908" spans="2:3" x14ac:dyDescent="0.25">
      <c r="B2908" s="15">
        <v>0.99189556000000001</v>
      </c>
      <c r="C2908" s="1">
        <f t="shared" si="45"/>
        <v>99</v>
      </c>
    </row>
    <row r="2909" spans="2:3" x14ac:dyDescent="0.25">
      <c r="B2909" s="15">
        <v>0.95989599999999997</v>
      </c>
      <c r="C2909" s="1">
        <f t="shared" si="45"/>
        <v>95</v>
      </c>
    </row>
    <row r="2910" spans="2:3" x14ac:dyDescent="0.25">
      <c r="B2910" s="15">
        <v>0.97960895000000003</v>
      </c>
      <c r="C2910" s="1">
        <f t="shared" si="45"/>
        <v>97</v>
      </c>
    </row>
    <row r="2911" spans="2:3" x14ac:dyDescent="0.25">
      <c r="B2911" s="15">
        <v>0.91556090000000001</v>
      </c>
      <c r="C2911" s="1">
        <f t="shared" si="45"/>
        <v>91</v>
      </c>
    </row>
    <row r="2912" spans="2:3" x14ac:dyDescent="0.25">
      <c r="B2912" s="15">
        <v>0.99595206999999997</v>
      </c>
      <c r="C2912" s="1">
        <f t="shared" si="45"/>
        <v>99</v>
      </c>
    </row>
    <row r="2913" spans="2:3" x14ac:dyDescent="0.25">
      <c r="B2913" s="15">
        <v>0.99505215999999996</v>
      </c>
      <c r="C2913" s="1">
        <f t="shared" si="45"/>
        <v>99</v>
      </c>
    </row>
    <row r="2914" spans="2:3" x14ac:dyDescent="0.25">
      <c r="B2914" s="15">
        <v>0.99304724</v>
      </c>
      <c r="C2914" s="1">
        <f t="shared" si="45"/>
        <v>99</v>
      </c>
    </row>
    <row r="2915" spans="2:3" x14ac:dyDescent="0.25">
      <c r="B2915" s="15">
        <v>0.98193675000000002</v>
      </c>
      <c r="C2915" s="1">
        <f t="shared" si="45"/>
        <v>98</v>
      </c>
    </row>
    <row r="2916" spans="2:3" x14ac:dyDescent="0.25">
      <c r="B2916" s="15">
        <v>0.99651020000000001</v>
      </c>
      <c r="C2916" s="1">
        <f t="shared" si="45"/>
        <v>99</v>
      </c>
    </row>
    <row r="2917" spans="2:3" x14ac:dyDescent="0.25">
      <c r="B2917" s="15">
        <v>0.99376743999999995</v>
      </c>
      <c r="C2917" s="1">
        <f t="shared" si="45"/>
        <v>99</v>
      </c>
    </row>
    <row r="2918" spans="2:3" x14ac:dyDescent="0.25">
      <c r="B2918" s="15">
        <v>0.99516296000000004</v>
      </c>
      <c r="C2918" s="1">
        <f t="shared" si="45"/>
        <v>99</v>
      </c>
    </row>
    <row r="2919" spans="2:3" x14ac:dyDescent="0.25">
      <c r="B2919" s="15">
        <v>0.99351036999999998</v>
      </c>
      <c r="C2919" s="1">
        <f t="shared" si="45"/>
        <v>99</v>
      </c>
    </row>
    <row r="2920" spans="2:3" x14ac:dyDescent="0.25">
      <c r="B2920" s="15">
        <v>0.99308370000000001</v>
      </c>
      <c r="C2920" s="1">
        <f t="shared" si="45"/>
        <v>99</v>
      </c>
    </row>
    <row r="2921" spans="2:3" x14ac:dyDescent="0.25">
      <c r="B2921" s="15">
        <v>0.96774649999999995</v>
      </c>
      <c r="C2921" s="1">
        <f t="shared" si="45"/>
        <v>96</v>
      </c>
    </row>
    <row r="2922" spans="2:3" x14ac:dyDescent="0.25">
      <c r="B2922" s="15">
        <v>0.99655705999999999</v>
      </c>
      <c r="C2922" s="1">
        <f t="shared" si="45"/>
        <v>99</v>
      </c>
    </row>
    <row r="2923" spans="2:3" x14ac:dyDescent="0.25">
      <c r="B2923" s="15">
        <v>0.98708253999999995</v>
      </c>
      <c r="C2923" s="1">
        <f t="shared" si="45"/>
        <v>98</v>
      </c>
    </row>
    <row r="2924" spans="2:3" x14ac:dyDescent="0.25">
      <c r="B2924" s="15">
        <v>0.9953554</v>
      </c>
      <c r="C2924" s="1">
        <f t="shared" si="45"/>
        <v>99</v>
      </c>
    </row>
    <row r="2925" spans="2:3" x14ac:dyDescent="0.25">
      <c r="B2925" s="15">
        <v>0.99552890000000005</v>
      </c>
      <c r="C2925" s="1">
        <f t="shared" si="45"/>
        <v>99</v>
      </c>
    </row>
    <row r="2926" spans="2:3" x14ac:dyDescent="0.25">
      <c r="B2926" s="15">
        <v>0.92906575999999996</v>
      </c>
      <c r="C2926" s="1">
        <f t="shared" si="45"/>
        <v>92</v>
      </c>
    </row>
    <row r="2927" spans="2:3" x14ac:dyDescent="0.25">
      <c r="B2927" s="15">
        <v>0.99645543000000003</v>
      </c>
      <c r="C2927" s="1">
        <f t="shared" si="45"/>
        <v>99</v>
      </c>
    </row>
    <row r="2928" spans="2:3" x14ac:dyDescent="0.25">
      <c r="B2928" s="15">
        <v>0.99573769999999995</v>
      </c>
      <c r="C2928" s="1">
        <f t="shared" si="45"/>
        <v>99</v>
      </c>
    </row>
    <row r="2929" spans="2:3" x14ac:dyDescent="0.25">
      <c r="B2929" s="15">
        <v>0.86896549999999995</v>
      </c>
      <c r="C2929" s="1">
        <f t="shared" si="45"/>
        <v>86</v>
      </c>
    </row>
    <row r="2930" spans="2:3" x14ac:dyDescent="0.25">
      <c r="B2930" s="15">
        <v>0.98259560000000001</v>
      </c>
      <c r="C2930" s="1">
        <f t="shared" si="45"/>
        <v>98</v>
      </c>
    </row>
    <row r="2931" spans="2:3" x14ac:dyDescent="0.25">
      <c r="B2931" s="15">
        <v>0.99261180000000004</v>
      </c>
      <c r="C2931" s="1">
        <f t="shared" si="45"/>
        <v>99</v>
      </c>
    </row>
    <row r="2932" spans="2:3" x14ac:dyDescent="0.25">
      <c r="B2932" s="15">
        <v>0.99450313999999995</v>
      </c>
      <c r="C2932" s="1">
        <f t="shared" si="45"/>
        <v>99</v>
      </c>
    </row>
    <row r="2933" spans="2:3" x14ac:dyDescent="0.25">
      <c r="B2933" s="15">
        <v>0.98344069999999995</v>
      </c>
      <c r="C2933" s="1">
        <f t="shared" si="45"/>
        <v>98</v>
      </c>
    </row>
    <row r="2934" spans="2:3" x14ac:dyDescent="0.25">
      <c r="B2934" s="15">
        <v>0.99682649999999995</v>
      </c>
      <c r="C2934" s="1">
        <f t="shared" si="45"/>
        <v>99</v>
      </c>
    </row>
    <row r="2935" spans="2:3" x14ac:dyDescent="0.25">
      <c r="B2935" s="15">
        <v>0.99196119999999999</v>
      </c>
      <c r="C2935" s="1">
        <f t="shared" si="45"/>
        <v>99</v>
      </c>
    </row>
    <row r="2936" spans="2:3" x14ac:dyDescent="0.25">
      <c r="B2936" s="15">
        <v>0.95925470000000002</v>
      </c>
      <c r="C2936" s="1">
        <f t="shared" si="45"/>
        <v>95</v>
      </c>
    </row>
    <row r="2937" spans="2:3" x14ac:dyDescent="0.25">
      <c r="B2937" s="15">
        <v>0.98127439999999999</v>
      </c>
      <c r="C2937" s="1">
        <f t="shared" si="45"/>
        <v>98</v>
      </c>
    </row>
    <row r="2938" spans="2:3" x14ac:dyDescent="0.25">
      <c r="B2938" s="15">
        <v>0.98890823000000005</v>
      </c>
      <c r="C2938" s="1">
        <f t="shared" si="45"/>
        <v>98</v>
      </c>
    </row>
    <row r="2939" spans="2:3" x14ac:dyDescent="0.25">
      <c r="B2939" s="15">
        <v>0.94326239999999995</v>
      </c>
      <c r="C2939" s="1">
        <f t="shared" si="45"/>
        <v>94</v>
      </c>
    </row>
    <row r="2940" spans="2:3" x14ac:dyDescent="0.25">
      <c r="B2940" s="15">
        <v>0.99495639999999996</v>
      </c>
      <c r="C2940" s="1">
        <f t="shared" si="45"/>
        <v>99</v>
      </c>
    </row>
    <row r="2941" spans="2:3" x14ac:dyDescent="0.25">
      <c r="B2941" s="15">
        <v>0.99165420000000004</v>
      </c>
      <c r="C2941" s="1">
        <f t="shared" si="45"/>
        <v>99</v>
      </c>
    </row>
    <row r="2942" spans="2:3" x14ac:dyDescent="0.25">
      <c r="B2942" s="15">
        <v>0.99525624999999995</v>
      </c>
      <c r="C2942" s="1">
        <f t="shared" si="45"/>
        <v>99</v>
      </c>
    </row>
    <row r="2943" spans="2:3" x14ac:dyDescent="0.25">
      <c r="B2943" s="15">
        <v>0.9962569</v>
      </c>
      <c r="C2943" s="1">
        <f t="shared" si="45"/>
        <v>99</v>
      </c>
    </row>
    <row r="2944" spans="2:3" x14ac:dyDescent="0.25">
      <c r="B2944" s="15">
        <v>0.99471569999999998</v>
      </c>
      <c r="C2944" s="1">
        <f t="shared" si="45"/>
        <v>99</v>
      </c>
    </row>
    <row r="2945" spans="2:3" x14ac:dyDescent="0.25">
      <c r="B2945" s="15">
        <v>0.99164914999999998</v>
      </c>
      <c r="C2945" s="1">
        <f t="shared" si="45"/>
        <v>99</v>
      </c>
    </row>
    <row r="2946" spans="2:3" x14ac:dyDescent="0.25">
      <c r="B2946" s="15">
        <v>0.97723499999999996</v>
      </c>
      <c r="C2946" s="1">
        <f t="shared" si="45"/>
        <v>97</v>
      </c>
    </row>
    <row r="2947" spans="2:3" x14ac:dyDescent="0.25">
      <c r="B2947" s="15">
        <v>0.99464739999999996</v>
      </c>
      <c r="C2947" s="1">
        <f t="shared" si="45"/>
        <v>99</v>
      </c>
    </row>
    <row r="2948" spans="2:3" x14ac:dyDescent="0.25">
      <c r="B2948" s="15">
        <v>0.99642759999999997</v>
      </c>
      <c r="C2948" s="1">
        <f t="shared" ref="C2948:C3011" si="46">INT(B2948*100)</f>
        <v>99</v>
      </c>
    </row>
    <row r="2949" spans="2:3" x14ac:dyDescent="0.25">
      <c r="B2949" s="15">
        <v>0.99606720000000004</v>
      </c>
      <c r="C2949" s="1">
        <f t="shared" si="46"/>
        <v>99</v>
      </c>
    </row>
    <row r="2950" spans="2:3" x14ac:dyDescent="0.25">
      <c r="B2950" s="15">
        <v>0.98871500000000001</v>
      </c>
      <c r="C2950" s="1">
        <f t="shared" si="46"/>
        <v>98</v>
      </c>
    </row>
    <row r="2951" spans="2:3" x14ac:dyDescent="0.25">
      <c r="B2951" s="15">
        <v>0.97564740000000005</v>
      </c>
      <c r="C2951" s="1">
        <f t="shared" si="46"/>
        <v>97</v>
      </c>
    </row>
    <row r="2952" spans="2:3" x14ac:dyDescent="0.25">
      <c r="B2952" s="15">
        <v>0.99347370000000002</v>
      </c>
      <c r="C2952" s="1">
        <f t="shared" si="46"/>
        <v>99</v>
      </c>
    </row>
    <row r="2953" spans="2:3" x14ac:dyDescent="0.25">
      <c r="B2953" s="15">
        <v>0.9939595</v>
      </c>
      <c r="C2953" s="1">
        <f t="shared" si="46"/>
        <v>99</v>
      </c>
    </row>
    <row r="2954" spans="2:3" x14ac:dyDescent="0.25">
      <c r="B2954" s="15">
        <v>0.97630989999999995</v>
      </c>
      <c r="C2954" s="1">
        <f t="shared" si="46"/>
        <v>97</v>
      </c>
    </row>
    <row r="2955" spans="2:3" x14ac:dyDescent="0.25">
      <c r="B2955" s="15">
        <v>0.91759469999999999</v>
      </c>
      <c r="C2955" s="1">
        <f t="shared" si="46"/>
        <v>91</v>
      </c>
    </row>
    <row r="2956" spans="2:3" x14ac:dyDescent="0.25">
      <c r="B2956" s="15">
        <v>0.99074459999999998</v>
      </c>
      <c r="C2956" s="1">
        <f t="shared" si="46"/>
        <v>99</v>
      </c>
    </row>
    <row r="2957" spans="2:3" x14ac:dyDescent="0.25">
      <c r="B2957" s="15">
        <v>0.64285713</v>
      </c>
      <c r="C2957" s="1">
        <f t="shared" si="46"/>
        <v>64</v>
      </c>
    </row>
    <row r="2958" spans="2:3" x14ac:dyDescent="0.25">
      <c r="B2958" s="15">
        <v>0.99516934000000001</v>
      </c>
      <c r="C2958" s="1">
        <f t="shared" si="46"/>
        <v>99</v>
      </c>
    </row>
    <row r="2959" spans="2:3" x14ac:dyDescent="0.25">
      <c r="B2959" s="15">
        <v>0.98999859999999995</v>
      </c>
      <c r="C2959" s="1">
        <f t="shared" si="46"/>
        <v>98</v>
      </c>
    </row>
    <row r="2960" spans="2:3" x14ac:dyDescent="0.25">
      <c r="B2960" s="15">
        <v>0.99332200000000004</v>
      </c>
      <c r="C2960" s="1">
        <f t="shared" si="46"/>
        <v>99</v>
      </c>
    </row>
    <row r="2961" spans="2:3" x14ac:dyDescent="0.25">
      <c r="B2961" s="15">
        <v>0.97421782999999995</v>
      </c>
      <c r="C2961" s="1">
        <f t="shared" si="46"/>
        <v>97</v>
      </c>
    </row>
    <row r="2962" spans="2:3" x14ac:dyDescent="0.25">
      <c r="B2962" s="15">
        <v>0.99482064999999997</v>
      </c>
      <c r="C2962" s="1">
        <f t="shared" si="46"/>
        <v>99</v>
      </c>
    </row>
    <row r="2963" spans="2:3" x14ac:dyDescent="0.25">
      <c r="B2963" s="15">
        <v>0.98924904999999996</v>
      </c>
      <c r="C2963" s="1">
        <f t="shared" si="46"/>
        <v>98</v>
      </c>
    </row>
    <row r="2964" spans="2:3" x14ac:dyDescent="0.25">
      <c r="B2964" s="15">
        <v>0.99442165999999999</v>
      </c>
      <c r="C2964" s="1">
        <f t="shared" si="46"/>
        <v>99</v>
      </c>
    </row>
    <row r="2965" spans="2:3" x14ac:dyDescent="0.25">
      <c r="B2965" s="15">
        <v>0.97095010000000004</v>
      </c>
      <c r="C2965" s="1">
        <f t="shared" si="46"/>
        <v>97</v>
      </c>
    </row>
    <row r="2966" spans="2:3" x14ac:dyDescent="0.25">
      <c r="B2966" s="15">
        <v>0.99630432999999996</v>
      </c>
      <c r="C2966" s="1">
        <f t="shared" si="46"/>
        <v>99</v>
      </c>
    </row>
    <row r="2967" spans="2:3" x14ac:dyDescent="0.25">
      <c r="B2967" s="15">
        <v>0.95539479999999999</v>
      </c>
      <c r="C2967" s="1">
        <f t="shared" si="46"/>
        <v>95</v>
      </c>
    </row>
    <row r="2968" spans="2:3" x14ac:dyDescent="0.25">
      <c r="B2968" s="15">
        <v>0.99535910000000005</v>
      </c>
      <c r="C2968" s="1">
        <f t="shared" si="46"/>
        <v>99</v>
      </c>
    </row>
    <row r="2969" spans="2:3" x14ac:dyDescent="0.25">
      <c r="B2969" s="15">
        <v>0.5</v>
      </c>
      <c r="C2969" s="1">
        <f t="shared" si="46"/>
        <v>50</v>
      </c>
    </row>
    <row r="2970" spans="2:3" x14ac:dyDescent="0.25">
      <c r="B2970" s="15">
        <v>0.98981980000000003</v>
      </c>
      <c r="C2970" s="1">
        <f t="shared" si="46"/>
        <v>98</v>
      </c>
    </row>
    <row r="2971" spans="2:3" x14ac:dyDescent="0.25">
      <c r="B2971" s="15">
        <v>0.99494210000000005</v>
      </c>
      <c r="C2971" s="1">
        <f t="shared" si="46"/>
        <v>99</v>
      </c>
    </row>
    <row r="2972" spans="2:3" x14ac:dyDescent="0.25">
      <c r="B2972" s="15">
        <v>0.97895370000000004</v>
      </c>
      <c r="C2972" s="1">
        <f t="shared" si="46"/>
        <v>97</v>
      </c>
    </row>
    <row r="2973" spans="2:3" x14ac:dyDescent="0.25">
      <c r="B2973" s="15">
        <v>0.99517370000000005</v>
      </c>
      <c r="C2973" s="1">
        <f t="shared" si="46"/>
        <v>99</v>
      </c>
    </row>
    <row r="2974" spans="2:3" x14ac:dyDescent="0.25">
      <c r="B2974" s="15">
        <v>0.99263984000000005</v>
      </c>
      <c r="C2974" s="1">
        <f t="shared" si="46"/>
        <v>99</v>
      </c>
    </row>
    <row r="2975" spans="2:3" x14ac:dyDescent="0.25">
      <c r="B2975" s="15">
        <v>0.99491255999999995</v>
      </c>
      <c r="C2975" s="1">
        <f t="shared" si="46"/>
        <v>99</v>
      </c>
    </row>
    <row r="2976" spans="2:3" x14ac:dyDescent="0.25">
      <c r="B2976" s="15">
        <v>0.96489970000000003</v>
      </c>
      <c r="C2976" s="1">
        <f t="shared" si="46"/>
        <v>96</v>
      </c>
    </row>
    <row r="2977" spans="2:3" x14ac:dyDescent="0.25">
      <c r="B2977" s="15">
        <v>0.9898306</v>
      </c>
      <c r="C2977" s="1">
        <f t="shared" si="46"/>
        <v>98</v>
      </c>
    </row>
    <row r="2978" spans="2:3" x14ac:dyDescent="0.25">
      <c r="B2978" s="15">
        <v>0.99087614000000002</v>
      </c>
      <c r="C2978" s="1">
        <f t="shared" si="46"/>
        <v>99</v>
      </c>
    </row>
    <row r="2979" spans="2:3" x14ac:dyDescent="0.25">
      <c r="B2979" s="15">
        <v>0.96402407000000001</v>
      </c>
      <c r="C2979" s="1">
        <f t="shared" si="46"/>
        <v>96</v>
      </c>
    </row>
    <row r="2980" spans="2:3" x14ac:dyDescent="0.25">
      <c r="B2980" s="15">
        <v>0.98991819999999997</v>
      </c>
      <c r="C2980" s="1">
        <f t="shared" si="46"/>
        <v>98</v>
      </c>
    </row>
    <row r="2981" spans="2:3" x14ac:dyDescent="0.25">
      <c r="B2981" s="15">
        <v>0.98767760000000004</v>
      </c>
      <c r="C2981" s="1">
        <f t="shared" si="46"/>
        <v>98</v>
      </c>
    </row>
    <row r="2982" spans="2:3" x14ac:dyDescent="0.25">
      <c r="B2982" s="15">
        <v>0.99402915999999997</v>
      </c>
      <c r="C2982" s="1">
        <f t="shared" si="46"/>
        <v>99</v>
      </c>
    </row>
    <row r="2983" spans="2:3" x14ac:dyDescent="0.25">
      <c r="B2983" s="15">
        <v>0.99502570000000001</v>
      </c>
      <c r="C2983" s="1">
        <f t="shared" si="46"/>
        <v>99</v>
      </c>
    </row>
    <row r="2984" spans="2:3" x14ac:dyDescent="0.25">
      <c r="B2984" s="15">
        <v>0.99471129999999996</v>
      </c>
      <c r="C2984" s="1">
        <f t="shared" si="46"/>
        <v>99</v>
      </c>
    </row>
    <row r="2985" spans="2:3" x14ac:dyDescent="0.25">
      <c r="B2985" s="15">
        <v>0.9935214</v>
      </c>
      <c r="C2985" s="1">
        <f t="shared" si="46"/>
        <v>99</v>
      </c>
    </row>
    <row r="2986" spans="2:3" x14ac:dyDescent="0.25">
      <c r="B2986" s="15">
        <v>0.98912792999999999</v>
      </c>
      <c r="C2986" s="1">
        <f t="shared" si="46"/>
        <v>98</v>
      </c>
    </row>
    <row r="2987" spans="2:3" x14ac:dyDescent="0.25">
      <c r="B2987" s="15">
        <v>0.99527127000000004</v>
      </c>
      <c r="C2987" s="1">
        <f t="shared" si="46"/>
        <v>99</v>
      </c>
    </row>
    <row r="2988" spans="2:3" x14ac:dyDescent="0.25">
      <c r="B2988" s="15">
        <v>0.99086713999999998</v>
      </c>
      <c r="C2988" s="1">
        <f t="shared" si="46"/>
        <v>99</v>
      </c>
    </row>
    <row r="2989" spans="2:3" x14ac:dyDescent="0.25">
      <c r="B2989" s="15">
        <v>0.72744719999999996</v>
      </c>
      <c r="C2989" s="1">
        <f t="shared" si="46"/>
        <v>72</v>
      </c>
    </row>
    <row r="2990" spans="2:3" x14ac:dyDescent="0.25">
      <c r="B2990" s="15">
        <v>0.98850400000000005</v>
      </c>
      <c r="C2990" s="1">
        <f t="shared" si="46"/>
        <v>98</v>
      </c>
    </row>
    <row r="2991" spans="2:3" x14ac:dyDescent="0.25">
      <c r="B2991" s="15">
        <v>0.97305960000000002</v>
      </c>
      <c r="C2991" s="1">
        <f t="shared" si="46"/>
        <v>97</v>
      </c>
    </row>
    <row r="2992" spans="2:3" x14ac:dyDescent="0.25">
      <c r="B2992" s="15">
        <v>0.90440624999999997</v>
      </c>
      <c r="C2992" s="1">
        <f t="shared" si="46"/>
        <v>90</v>
      </c>
    </row>
    <row r="2993" spans="2:3" x14ac:dyDescent="0.25">
      <c r="B2993" s="15">
        <v>0.99220805999999995</v>
      </c>
      <c r="C2993" s="1">
        <f t="shared" si="46"/>
        <v>99</v>
      </c>
    </row>
    <row r="2994" spans="2:3" x14ac:dyDescent="0.25">
      <c r="B2994" s="15">
        <v>0.97796879999999997</v>
      </c>
      <c r="C2994" s="1">
        <f t="shared" si="46"/>
        <v>97</v>
      </c>
    </row>
    <row r="2995" spans="2:3" x14ac:dyDescent="0.25">
      <c r="B2995" s="15">
        <v>0.99221945</v>
      </c>
      <c r="C2995" s="1">
        <f t="shared" si="46"/>
        <v>99</v>
      </c>
    </row>
    <row r="2996" spans="2:3" x14ac:dyDescent="0.25">
      <c r="B2996" s="15">
        <v>0.99388469999999995</v>
      </c>
      <c r="C2996" s="1">
        <f t="shared" si="46"/>
        <v>99</v>
      </c>
    </row>
    <row r="2997" spans="2:3" x14ac:dyDescent="0.25">
      <c r="B2997" s="15">
        <v>0.99634736999999995</v>
      </c>
      <c r="C2997" s="1">
        <f t="shared" si="46"/>
        <v>99</v>
      </c>
    </row>
    <row r="2998" spans="2:3" x14ac:dyDescent="0.25">
      <c r="B2998" s="15">
        <v>0.99638855000000004</v>
      </c>
      <c r="C2998" s="1">
        <f t="shared" si="46"/>
        <v>99</v>
      </c>
    </row>
    <row r="2999" spans="2:3" x14ac:dyDescent="0.25">
      <c r="B2999" s="15">
        <v>0.98714880000000005</v>
      </c>
      <c r="C2999" s="1">
        <f t="shared" si="46"/>
        <v>98</v>
      </c>
    </row>
    <row r="3000" spans="2:3" x14ac:dyDescent="0.25">
      <c r="B3000" s="15">
        <v>0.98579530000000004</v>
      </c>
      <c r="C3000" s="1">
        <f t="shared" si="46"/>
        <v>98</v>
      </c>
    </row>
    <row r="3001" spans="2:3" x14ac:dyDescent="0.25">
      <c r="B3001" s="15">
        <v>0.99274050000000003</v>
      </c>
      <c r="C3001" s="1">
        <f t="shared" si="46"/>
        <v>99</v>
      </c>
    </row>
    <row r="3002" spans="2:3" x14ac:dyDescent="0.25">
      <c r="B3002" s="15">
        <v>0.97149949999999996</v>
      </c>
      <c r="C3002" s="1">
        <f t="shared" si="46"/>
        <v>97</v>
      </c>
    </row>
    <row r="3003" spans="2:3" x14ac:dyDescent="0.25">
      <c r="B3003" s="15">
        <v>0.99507235999999999</v>
      </c>
      <c r="C3003" s="1">
        <f t="shared" si="46"/>
        <v>99</v>
      </c>
    </row>
    <row r="3004" spans="2:3" x14ac:dyDescent="0.25">
      <c r="B3004" s="15">
        <v>0.98817169999999999</v>
      </c>
      <c r="C3004" s="1">
        <f t="shared" si="46"/>
        <v>98</v>
      </c>
    </row>
    <row r="3005" spans="2:3" x14ac:dyDescent="0.25">
      <c r="B3005" s="15">
        <v>0.98389369999999998</v>
      </c>
      <c r="C3005" s="1">
        <f t="shared" si="46"/>
        <v>98</v>
      </c>
    </row>
    <row r="3006" spans="2:3" x14ac:dyDescent="0.25">
      <c r="B3006" s="15">
        <v>0.98870190000000002</v>
      </c>
      <c r="C3006" s="1">
        <f t="shared" si="46"/>
        <v>98</v>
      </c>
    </row>
    <row r="3007" spans="2:3" x14ac:dyDescent="0.25">
      <c r="B3007" s="15">
        <v>0.99507076000000005</v>
      </c>
      <c r="C3007" s="1">
        <f t="shared" si="46"/>
        <v>99</v>
      </c>
    </row>
    <row r="3008" spans="2:3" x14ac:dyDescent="0.25">
      <c r="B3008" s="15">
        <v>0.98660784999999995</v>
      </c>
      <c r="C3008" s="1">
        <f t="shared" si="46"/>
        <v>98</v>
      </c>
    </row>
    <row r="3009" spans="2:3" x14ac:dyDescent="0.25">
      <c r="B3009" s="15">
        <v>0.97684515000000005</v>
      </c>
      <c r="C3009" s="1">
        <f t="shared" si="46"/>
        <v>97</v>
      </c>
    </row>
    <row r="3010" spans="2:3" x14ac:dyDescent="0.25">
      <c r="B3010" s="15">
        <v>0.98084499999999997</v>
      </c>
      <c r="C3010" s="1">
        <f t="shared" si="46"/>
        <v>98</v>
      </c>
    </row>
    <row r="3011" spans="2:3" x14ac:dyDescent="0.25">
      <c r="B3011" s="15">
        <v>0.92533829999999995</v>
      </c>
      <c r="C3011" s="1">
        <f t="shared" si="46"/>
        <v>92</v>
      </c>
    </row>
    <row r="3012" spans="2:3" x14ac:dyDescent="0.25">
      <c r="B3012" s="15">
        <v>0.99485429999999997</v>
      </c>
      <c r="C3012" s="1">
        <f t="shared" ref="C3012:C3075" si="47">INT(B3012*100)</f>
        <v>99</v>
      </c>
    </row>
    <row r="3013" spans="2:3" x14ac:dyDescent="0.25">
      <c r="B3013" s="15">
        <v>0.98199033999999996</v>
      </c>
      <c r="C3013" s="1">
        <f t="shared" si="47"/>
        <v>98</v>
      </c>
    </row>
    <row r="3014" spans="2:3" x14ac:dyDescent="0.25">
      <c r="B3014" s="15">
        <v>0.99189490000000002</v>
      </c>
      <c r="C3014" s="1">
        <f t="shared" si="47"/>
        <v>99</v>
      </c>
    </row>
    <row r="3015" spans="2:3" x14ac:dyDescent="0.25">
      <c r="B3015" s="15">
        <v>0.99446385999999998</v>
      </c>
      <c r="C3015" s="1">
        <f t="shared" si="47"/>
        <v>99</v>
      </c>
    </row>
    <row r="3016" spans="2:3" x14ac:dyDescent="0.25">
      <c r="B3016" s="15">
        <v>0.99414630000000004</v>
      </c>
      <c r="C3016" s="1">
        <f t="shared" si="47"/>
        <v>99</v>
      </c>
    </row>
    <row r="3017" spans="2:3" x14ac:dyDescent="0.25">
      <c r="B3017" s="15">
        <v>0.98668926999999995</v>
      </c>
      <c r="C3017" s="1">
        <f t="shared" si="47"/>
        <v>98</v>
      </c>
    </row>
    <row r="3018" spans="2:3" x14ac:dyDescent="0.25">
      <c r="B3018" s="15">
        <v>0.98618346000000001</v>
      </c>
      <c r="C3018" s="1">
        <f t="shared" si="47"/>
        <v>98</v>
      </c>
    </row>
    <row r="3019" spans="2:3" x14ac:dyDescent="0.25">
      <c r="B3019" s="15">
        <v>0.98957530000000005</v>
      </c>
      <c r="C3019" s="1">
        <f t="shared" si="47"/>
        <v>98</v>
      </c>
    </row>
    <row r="3020" spans="2:3" x14ac:dyDescent="0.25">
      <c r="B3020" s="15">
        <v>0.99623729999999999</v>
      </c>
      <c r="C3020" s="1">
        <f t="shared" si="47"/>
        <v>99</v>
      </c>
    </row>
    <row r="3021" spans="2:3" x14ac:dyDescent="0.25">
      <c r="B3021" s="15">
        <v>0.98816179999999998</v>
      </c>
      <c r="C3021" s="1">
        <f t="shared" si="47"/>
        <v>98</v>
      </c>
    </row>
    <row r="3022" spans="2:3" x14ac:dyDescent="0.25">
      <c r="B3022" s="15">
        <v>0.98868840000000002</v>
      </c>
      <c r="C3022" s="1">
        <f t="shared" si="47"/>
        <v>98</v>
      </c>
    </row>
    <row r="3023" spans="2:3" x14ac:dyDescent="0.25">
      <c r="B3023" s="15">
        <v>0.99641329999999995</v>
      </c>
      <c r="C3023" s="1">
        <f t="shared" si="47"/>
        <v>99</v>
      </c>
    </row>
    <row r="3024" spans="2:3" x14ac:dyDescent="0.25">
      <c r="B3024" s="15">
        <v>0.87737226000000001</v>
      </c>
      <c r="C3024" s="1">
        <f t="shared" si="47"/>
        <v>87</v>
      </c>
    </row>
    <row r="3025" spans="2:3" x14ac:dyDescent="0.25">
      <c r="B3025" s="15">
        <v>0.99100465000000004</v>
      </c>
      <c r="C3025" s="1">
        <f t="shared" si="47"/>
        <v>99</v>
      </c>
    </row>
    <row r="3026" spans="2:3" x14ac:dyDescent="0.25">
      <c r="B3026" s="15">
        <v>0.99460846000000003</v>
      </c>
      <c r="C3026" s="1">
        <f t="shared" si="47"/>
        <v>99</v>
      </c>
    </row>
    <row r="3027" spans="2:3" x14ac:dyDescent="0.25">
      <c r="B3027" s="15">
        <v>0.96152585999999995</v>
      </c>
      <c r="C3027" s="1">
        <f t="shared" si="47"/>
        <v>96</v>
      </c>
    </row>
    <row r="3028" spans="2:3" x14ac:dyDescent="0.25">
      <c r="B3028" s="15">
        <v>0.99647664999999996</v>
      </c>
      <c r="C3028" s="1">
        <f t="shared" si="47"/>
        <v>99</v>
      </c>
    </row>
    <row r="3029" spans="2:3" x14ac:dyDescent="0.25">
      <c r="B3029" s="15">
        <v>0.99288240000000005</v>
      </c>
      <c r="C3029" s="1">
        <f t="shared" si="47"/>
        <v>99</v>
      </c>
    </row>
    <row r="3030" spans="2:3" x14ac:dyDescent="0.25">
      <c r="B3030" s="15">
        <v>0.98776436000000001</v>
      </c>
      <c r="C3030" s="1">
        <f t="shared" si="47"/>
        <v>98</v>
      </c>
    </row>
    <row r="3031" spans="2:3" x14ac:dyDescent="0.25">
      <c r="B3031" s="15">
        <v>0.99121539999999997</v>
      </c>
      <c r="C3031" s="1">
        <f t="shared" si="47"/>
        <v>99</v>
      </c>
    </row>
    <row r="3032" spans="2:3" x14ac:dyDescent="0.25">
      <c r="B3032" s="15">
        <v>0.98344969999999998</v>
      </c>
      <c r="C3032" s="1">
        <f t="shared" si="47"/>
        <v>98</v>
      </c>
    </row>
    <row r="3033" spans="2:3" x14ac:dyDescent="0.25">
      <c r="B3033" s="15">
        <v>0.99277632999999998</v>
      </c>
      <c r="C3033" s="1">
        <f t="shared" si="47"/>
        <v>99</v>
      </c>
    </row>
    <row r="3034" spans="2:3" x14ac:dyDescent="0.25">
      <c r="B3034" s="15">
        <v>0.99297619999999998</v>
      </c>
      <c r="C3034" s="1">
        <f t="shared" si="47"/>
        <v>99</v>
      </c>
    </row>
    <row r="3035" spans="2:3" x14ac:dyDescent="0.25">
      <c r="B3035" s="15">
        <v>0.99644685</v>
      </c>
      <c r="C3035" s="1">
        <f t="shared" si="47"/>
        <v>99</v>
      </c>
    </row>
    <row r="3036" spans="2:3" x14ac:dyDescent="0.25">
      <c r="B3036" s="15">
        <v>0.99493693999999999</v>
      </c>
      <c r="C3036" s="1">
        <f t="shared" si="47"/>
        <v>99</v>
      </c>
    </row>
    <row r="3037" spans="2:3" x14ac:dyDescent="0.25">
      <c r="B3037" s="15">
        <v>0.96866620000000003</v>
      </c>
      <c r="C3037" s="1">
        <f t="shared" si="47"/>
        <v>96</v>
      </c>
    </row>
    <row r="3038" spans="2:3" x14ac:dyDescent="0.25">
      <c r="B3038" s="15">
        <v>0.99564090000000005</v>
      </c>
      <c r="C3038" s="1">
        <f t="shared" si="47"/>
        <v>99</v>
      </c>
    </row>
    <row r="3039" spans="2:3" x14ac:dyDescent="0.25">
      <c r="B3039" s="15">
        <v>0.90362376</v>
      </c>
      <c r="C3039" s="1">
        <f t="shared" si="47"/>
        <v>90</v>
      </c>
    </row>
    <row r="3040" spans="2:3" x14ac:dyDescent="0.25">
      <c r="B3040" s="15">
        <v>0.97682729999999995</v>
      </c>
      <c r="C3040" s="1">
        <f t="shared" si="47"/>
        <v>97</v>
      </c>
    </row>
    <row r="3041" spans="2:3" x14ac:dyDescent="0.25">
      <c r="B3041" s="15">
        <v>0.90378004000000001</v>
      </c>
      <c r="C3041" s="1">
        <f t="shared" si="47"/>
        <v>90</v>
      </c>
    </row>
    <row r="3042" spans="2:3" x14ac:dyDescent="0.25">
      <c r="B3042" s="15">
        <v>0.99111455999999998</v>
      </c>
      <c r="C3042" s="1">
        <f t="shared" si="47"/>
        <v>99</v>
      </c>
    </row>
    <row r="3043" spans="2:3" x14ac:dyDescent="0.25">
      <c r="B3043" s="15">
        <v>0.99000200000000005</v>
      </c>
      <c r="C3043" s="1">
        <f t="shared" si="47"/>
        <v>99</v>
      </c>
    </row>
    <row r="3044" spans="2:3" x14ac:dyDescent="0.25">
      <c r="B3044" s="15">
        <v>0.99007915999999996</v>
      </c>
      <c r="C3044" s="1">
        <f t="shared" si="47"/>
        <v>99</v>
      </c>
    </row>
    <row r="3045" spans="2:3" x14ac:dyDescent="0.25">
      <c r="B3045" s="15">
        <v>0.98755510000000002</v>
      </c>
      <c r="C3045" s="1">
        <f t="shared" si="47"/>
        <v>98</v>
      </c>
    </row>
    <row r="3046" spans="2:3" x14ac:dyDescent="0.25">
      <c r="B3046" s="15">
        <v>0.93612266</v>
      </c>
      <c r="C3046" s="1">
        <f t="shared" si="47"/>
        <v>93</v>
      </c>
    </row>
    <row r="3047" spans="2:3" x14ac:dyDescent="0.25">
      <c r="B3047" s="15">
        <v>0.99147189999999996</v>
      </c>
      <c r="C3047" s="1">
        <f t="shared" si="47"/>
        <v>99</v>
      </c>
    </row>
    <row r="3048" spans="2:3" x14ac:dyDescent="0.25">
      <c r="B3048" s="15">
        <v>0.98875400000000002</v>
      </c>
      <c r="C3048" s="1">
        <f t="shared" si="47"/>
        <v>98</v>
      </c>
    </row>
    <row r="3049" spans="2:3" x14ac:dyDescent="0.25">
      <c r="B3049" s="15">
        <v>0.96260506000000001</v>
      </c>
      <c r="C3049" s="1">
        <f t="shared" si="47"/>
        <v>96</v>
      </c>
    </row>
    <row r="3050" spans="2:3" x14ac:dyDescent="0.25">
      <c r="B3050" s="15">
        <v>0.99636720000000001</v>
      </c>
      <c r="C3050" s="1">
        <f t="shared" si="47"/>
        <v>99</v>
      </c>
    </row>
    <row r="3051" spans="2:3" x14ac:dyDescent="0.25">
      <c r="B3051" s="15">
        <v>0.98834979999999995</v>
      </c>
      <c r="C3051" s="1">
        <f t="shared" si="47"/>
        <v>98</v>
      </c>
    </row>
    <row r="3052" spans="2:3" x14ac:dyDescent="0.25">
      <c r="B3052" s="15">
        <v>0.97746599999999995</v>
      </c>
      <c r="C3052" s="1">
        <f t="shared" si="47"/>
        <v>97</v>
      </c>
    </row>
    <row r="3053" spans="2:3" x14ac:dyDescent="0.25">
      <c r="B3053" s="15">
        <v>0.88674973999999995</v>
      </c>
      <c r="C3053" s="1">
        <f t="shared" si="47"/>
        <v>88</v>
      </c>
    </row>
    <row r="3054" spans="2:3" x14ac:dyDescent="0.25">
      <c r="B3054" s="15">
        <v>0.98922675999999998</v>
      </c>
      <c r="C3054" s="1">
        <f t="shared" si="47"/>
        <v>98</v>
      </c>
    </row>
    <row r="3055" spans="2:3" x14ac:dyDescent="0.25">
      <c r="B3055" s="15">
        <v>0.96682590000000002</v>
      </c>
      <c r="C3055" s="1">
        <f t="shared" si="47"/>
        <v>96</v>
      </c>
    </row>
    <row r="3056" spans="2:3" x14ac:dyDescent="0.25">
      <c r="B3056" s="15">
        <v>0.99538325999999999</v>
      </c>
      <c r="C3056" s="1">
        <f t="shared" si="47"/>
        <v>99</v>
      </c>
    </row>
    <row r="3057" spans="2:3" x14ac:dyDescent="0.25">
      <c r="B3057" s="15">
        <v>0.99143919999999996</v>
      </c>
      <c r="C3057" s="1">
        <f t="shared" si="47"/>
        <v>99</v>
      </c>
    </row>
    <row r="3058" spans="2:3" x14ac:dyDescent="0.25">
      <c r="B3058" s="15">
        <v>0.98590730000000004</v>
      </c>
      <c r="C3058" s="1">
        <f t="shared" si="47"/>
        <v>98</v>
      </c>
    </row>
    <row r="3059" spans="2:3" x14ac:dyDescent="0.25">
      <c r="B3059" s="15">
        <v>0.80090499999999998</v>
      </c>
      <c r="C3059" s="1">
        <f t="shared" si="47"/>
        <v>80</v>
      </c>
    </row>
    <row r="3060" spans="2:3" x14ac:dyDescent="0.25">
      <c r="B3060" s="15">
        <v>0.98169565000000003</v>
      </c>
      <c r="C3060" s="1">
        <f t="shared" si="47"/>
        <v>98</v>
      </c>
    </row>
    <row r="3061" spans="2:3" x14ac:dyDescent="0.25">
      <c r="B3061" s="15">
        <v>0.99159925999999998</v>
      </c>
      <c r="C3061" s="1">
        <f t="shared" si="47"/>
        <v>99</v>
      </c>
    </row>
    <row r="3062" spans="2:3" x14ac:dyDescent="0.25">
      <c r="B3062" s="15">
        <v>0.99272559999999999</v>
      </c>
      <c r="C3062" s="1">
        <f t="shared" si="47"/>
        <v>99</v>
      </c>
    </row>
    <row r="3063" spans="2:3" x14ac:dyDescent="0.25">
      <c r="B3063" s="15">
        <v>0.99662225999999998</v>
      </c>
      <c r="C3063" s="1">
        <f t="shared" si="47"/>
        <v>99</v>
      </c>
    </row>
    <row r="3064" spans="2:3" x14ac:dyDescent="0.25">
      <c r="B3064" s="15">
        <v>0.9900099</v>
      </c>
      <c r="C3064" s="1">
        <f t="shared" si="47"/>
        <v>99</v>
      </c>
    </row>
    <row r="3065" spans="2:3" x14ac:dyDescent="0.25">
      <c r="B3065" s="15">
        <v>0.95428215999999999</v>
      </c>
      <c r="C3065" s="1">
        <f t="shared" si="47"/>
        <v>95</v>
      </c>
    </row>
    <row r="3066" spans="2:3" x14ac:dyDescent="0.25">
      <c r="B3066" s="15">
        <v>0.99111473999999999</v>
      </c>
      <c r="C3066" s="1">
        <f t="shared" si="47"/>
        <v>99</v>
      </c>
    </row>
    <row r="3067" spans="2:3" x14ac:dyDescent="0.25">
      <c r="B3067" s="15">
        <v>0.99457055000000005</v>
      </c>
      <c r="C3067" s="1">
        <f t="shared" si="47"/>
        <v>99</v>
      </c>
    </row>
    <row r="3068" spans="2:3" x14ac:dyDescent="0.25">
      <c r="B3068" s="15">
        <v>0.97474380000000005</v>
      </c>
      <c r="C3068" s="1">
        <f t="shared" si="47"/>
        <v>97</v>
      </c>
    </row>
    <row r="3069" spans="2:3" x14ac:dyDescent="0.25">
      <c r="B3069" s="15">
        <v>0.97944260000000005</v>
      </c>
      <c r="C3069" s="1">
        <f t="shared" si="47"/>
        <v>97</v>
      </c>
    </row>
    <row r="3070" spans="2:3" x14ac:dyDescent="0.25">
      <c r="B3070" s="15">
        <v>0.99264633999999996</v>
      </c>
      <c r="C3070" s="1">
        <f t="shared" si="47"/>
        <v>99</v>
      </c>
    </row>
    <row r="3071" spans="2:3" x14ac:dyDescent="0.25">
      <c r="B3071" s="15">
        <v>0.99536776999999999</v>
      </c>
      <c r="C3071" s="1">
        <f t="shared" si="47"/>
        <v>99</v>
      </c>
    </row>
    <row r="3072" spans="2:3" x14ac:dyDescent="0.25">
      <c r="B3072" s="15">
        <v>0.98571246999999995</v>
      </c>
      <c r="C3072" s="1">
        <f t="shared" si="47"/>
        <v>98</v>
      </c>
    </row>
    <row r="3073" spans="2:3" x14ac:dyDescent="0.25">
      <c r="B3073" s="15">
        <v>0.99486289999999999</v>
      </c>
      <c r="C3073" s="1">
        <f t="shared" si="47"/>
        <v>99</v>
      </c>
    </row>
    <row r="3074" spans="2:3" x14ac:dyDescent="0.25">
      <c r="B3074" s="15">
        <v>0.99627319999999997</v>
      </c>
      <c r="C3074" s="1">
        <f t="shared" si="47"/>
        <v>99</v>
      </c>
    </row>
    <row r="3075" spans="2:3" x14ac:dyDescent="0.25">
      <c r="B3075" s="15">
        <v>0.91740409999999994</v>
      </c>
      <c r="C3075" s="1">
        <f t="shared" si="47"/>
        <v>91</v>
      </c>
    </row>
    <row r="3076" spans="2:3" x14ac:dyDescent="0.25">
      <c r="B3076" s="15">
        <v>0.95756989999999997</v>
      </c>
      <c r="C3076" s="1">
        <f t="shared" ref="C3076:C3139" si="48">INT(B3076*100)</f>
        <v>95</v>
      </c>
    </row>
    <row r="3077" spans="2:3" x14ac:dyDescent="0.25">
      <c r="B3077" s="15">
        <v>0.99591560000000001</v>
      </c>
      <c r="C3077" s="1">
        <f t="shared" si="48"/>
        <v>99</v>
      </c>
    </row>
    <row r="3078" spans="2:3" x14ac:dyDescent="0.25">
      <c r="B3078" s="15">
        <v>0.97527593000000001</v>
      </c>
      <c r="C3078" s="1">
        <f t="shared" si="48"/>
        <v>97</v>
      </c>
    </row>
    <row r="3079" spans="2:3" x14ac:dyDescent="0.25">
      <c r="B3079" s="15">
        <v>0.98223760000000004</v>
      </c>
      <c r="C3079" s="1">
        <f t="shared" si="48"/>
        <v>98</v>
      </c>
    </row>
    <row r="3080" spans="2:3" x14ac:dyDescent="0.25">
      <c r="B3080" s="15">
        <v>0.9899133</v>
      </c>
      <c r="C3080" s="1">
        <f t="shared" si="48"/>
        <v>98</v>
      </c>
    </row>
    <row r="3081" spans="2:3" x14ac:dyDescent="0.25">
      <c r="B3081" s="15">
        <v>0.99300175999999996</v>
      </c>
      <c r="C3081" s="1">
        <f t="shared" si="48"/>
        <v>99</v>
      </c>
    </row>
    <row r="3082" spans="2:3" x14ac:dyDescent="0.25">
      <c r="B3082" s="15">
        <v>0.7032967</v>
      </c>
      <c r="C3082" s="1">
        <f t="shared" si="48"/>
        <v>70</v>
      </c>
    </row>
    <row r="3083" spans="2:3" x14ac:dyDescent="0.25">
      <c r="B3083" s="15">
        <v>0.9963071</v>
      </c>
      <c r="C3083" s="1">
        <f t="shared" si="48"/>
        <v>99</v>
      </c>
    </row>
    <row r="3084" spans="2:3" x14ac:dyDescent="0.25">
      <c r="B3084" s="15">
        <v>0.9696593</v>
      </c>
      <c r="C3084" s="1">
        <f t="shared" si="48"/>
        <v>96</v>
      </c>
    </row>
    <row r="3085" spans="2:3" x14ac:dyDescent="0.25">
      <c r="B3085" s="15">
        <v>0.99255590000000005</v>
      </c>
      <c r="C3085" s="1">
        <f t="shared" si="48"/>
        <v>99</v>
      </c>
    </row>
    <row r="3086" spans="2:3" x14ac:dyDescent="0.25">
      <c r="B3086" s="15">
        <v>0.99456389999999995</v>
      </c>
      <c r="C3086" s="1">
        <f t="shared" si="48"/>
        <v>99</v>
      </c>
    </row>
    <row r="3087" spans="2:3" x14ac:dyDescent="0.25">
      <c r="B3087" s="15">
        <v>0.99446314999999996</v>
      </c>
      <c r="C3087" s="1">
        <f t="shared" si="48"/>
        <v>99</v>
      </c>
    </row>
    <row r="3088" spans="2:3" x14ac:dyDescent="0.25">
      <c r="B3088" s="15">
        <v>0.98121214000000001</v>
      </c>
      <c r="C3088" s="1">
        <f t="shared" si="48"/>
        <v>98</v>
      </c>
    </row>
    <row r="3089" spans="2:3" x14ac:dyDescent="0.25">
      <c r="B3089" s="15">
        <v>0.99283147000000005</v>
      </c>
      <c r="C3089" s="1">
        <f t="shared" si="48"/>
        <v>99</v>
      </c>
    </row>
    <row r="3090" spans="2:3" x14ac:dyDescent="0.25">
      <c r="B3090" s="15">
        <v>0.99426424999999996</v>
      </c>
      <c r="C3090" s="1">
        <f t="shared" si="48"/>
        <v>99</v>
      </c>
    </row>
    <row r="3091" spans="2:3" x14ac:dyDescent="0.25">
      <c r="B3091" s="15">
        <v>0.96578865999999997</v>
      </c>
      <c r="C3091" s="1">
        <f t="shared" si="48"/>
        <v>96</v>
      </c>
    </row>
    <row r="3092" spans="2:3" x14ac:dyDescent="0.25">
      <c r="B3092" s="15">
        <v>0.99612915999999996</v>
      </c>
      <c r="C3092" s="1">
        <f t="shared" si="48"/>
        <v>99</v>
      </c>
    </row>
    <row r="3093" spans="2:3" x14ac:dyDescent="0.25">
      <c r="B3093" s="15">
        <v>0.9870835</v>
      </c>
      <c r="C3093" s="1">
        <f t="shared" si="48"/>
        <v>98</v>
      </c>
    </row>
    <row r="3094" spans="2:3" x14ac:dyDescent="0.25">
      <c r="B3094" s="15">
        <v>0.99659352999999995</v>
      </c>
      <c r="C3094" s="1">
        <f t="shared" si="48"/>
        <v>99</v>
      </c>
    </row>
    <row r="3095" spans="2:3" x14ac:dyDescent="0.25">
      <c r="B3095" s="15">
        <v>0.99087875999999997</v>
      </c>
      <c r="C3095" s="1">
        <f t="shared" si="48"/>
        <v>99</v>
      </c>
    </row>
    <row r="3096" spans="2:3" x14ac:dyDescent="0.25">
      <c r="B3096" s="15">
        <v>0.99631559999999997</v>
      </c>
      <c r="C3096" s="1">
        <f t="shared" si="48"/>
        <v>99</v>
      </c>
    </row>
    <row r="3097" spans="2:3" x14ac:dyDescent="0.25">
      <c r="B3097" s="15">
        <v>0.99494492999999995</v>
      </c>
      <c r="C3097" s="1">
        <f t="shared" si="48"/>
        <v>99</v>
      </c>
    </row>
    <row r="3098" spans="2:3" x14ac:dyDescent="0.25">
      <c r="B3098" s="15">
        <v>0.97414120000000004</v>
      </c>
      <c r="C3098" s="1">
        <f t="shared" si="48"/>
        <v>97</v>
      </c>
    </row>
    <row r="3099" spans="2:3" x14ac:dyDescent="0.25">
      <c r="B3099" s="15">
        <v>0.99665486999999997</v>
      </c>
      <c r="C3099" s="1">
        <f t="shared" si="48"/>
        <v>99</v>
      </c>
    </row>
    <row r="3100" spans="2:3" x14ac:dyDescent="0.25">
      <c r="B3100" s="15">
        <v>0.99025370000000001</v>
      </c>
      <c r="C3100" s="1">
        <f t="shared" si="48"/>
        <v>99</v>
      </c>
    </row>
    <row r="3101" spans="2:3" x14ac:dyDescent="0.25">
      <c r="B3101" s="15">
        <v>0.98762804000000004</v>
      </c>
      <c r="C3101" s="1">
        <f t="shared" si="48"/>
        <v>98</v>
      </c>
    </row>
    <row r="3102" spans="2:3" x14ac:dyDescent="0.25">
      <c r="B3102" s="15">
        <v>0.98302524999999996</v>
      </c>
      <c r="C3102" s="1">
        <f t="shared" si="48"/>
        <v>98</v>
      </c>
    </row>
    <row r="3103" spans="2:3" x14ac:dyDescent="0.25">
      <c r="B3103" s="15">
        <v>0.95980096000000004</v>
      </c>
      <c r="C3103" s="1">
        <f t="shared" si="48"/>
        <v>95</v>
      </c>
    </row>
    <row r="3104" spans="2:3" x14ac:dyDescent="0.25">
      <c r="B3104" s="15">
        <v>0.98908470000000004</v>
      </c>
      <c r="C3104" s="1">
        <f t="shared" si="48"/>
        <v>98</v>
      </c>
    </row>
    <row r="3105" spans="2:3" x14ac:dyDescent="0.25">
      <c r="B3105" s="15">
        <v>0.99413870000000004</v>
      </c>
      <c r="C3105" s="1">
        <f t="shared" si="48"/>
        <v>99</v>
      </c>
    </row>
    <row r="3106" spans="2:3" x14ac:dyDescent="0.25">
      <c r="B3106" s="15">
        <v>0.99606519999999998</v>
      </c>
      <c r="C3106" s="1">
        <f t="shared" si="48"/>
        <v>99</v>
      </c>
    </row>
    <row r="3107" spans="2:3" x14ac:dyDescent="0.25">
      <c r="B3107" s="15">
        <v>0.98071730000000001</v>
      </c>
      <c r="C3107" s="1">
        <f t="shared" si="48"/>
        <v>98</v>
      </c>
    </row>
    <row r="3108" spans="2:3" x14ac:dyDescent="0.25">
      <c r="B3108" s="15">
        <v>0.99453840000000004</v>
      </c>
      <c r="C3108" s="1">
        <f t="shared" si="48"/>
        <v>99</v>
      </c>
    </row>
    <row r="3109" spans="2:3" x14ac:dyDescent="0.25">
      <c r="B3109" s="15">
        <v>0.94820380000000004</v>
      </c>
      <c r="C3109" s="1">
        <f t="shared" si="48"/>
        <v>94</v>
      </c>
    </row>
    <row r="3110" spans="2:3" x14ac:dyDescent="0.25">
      <c r="B3110" s="15">
        <v>0.99433329999999998</v>
      </c>
      <c r="C3110" s="1">
        <f t="shared" si="48"/>
        <v>99</v>
      </c>
    </row>
    <row r="3111" spans="2:3" x14ac:dyDescent="0.25">
      <c r="B3111" s="15">
        <v>0.95291389999999998</v>
      </c>
      <c r="C3111" s="1">
        <f t="shared" si="48"/>
        <v>95</v>
      </c>
    </row>
    <row r="3112" spans="2:3" x14ac:dyDescent="0.25">
      <c r="B3112" s="15">
        <v>0.99223680000000003</v>
      </c>
      <c r="C3112" s="1">
        <f t="shared" si="48"/>
        <v>99</v>
      </c>
    </row>
    <row r="3113" spans="2:3" x14ac:dyDescent="0.25">
      <c r="B3113" s="15">
        <v>0.99061449999999995</v>
      </c>
      <c r="C3113" s="1">
        <f t="shared" si="48"/>
        <v>99</v>
      </c>
    </row>
    <row r="3114" spans="2:3" x14ac:dyDescent="0.25">
      <c r="B3114" s="15">
        <v>0.91198224000000006</v>
      </c>
      <c r="C3114" s="1">
        <f t="shared" si="48"/>
        <v>91</v>
      </c>
    </row>
    <row r="3115" spans="2:3" x14ac:dyDescent="0.25">
      <c r="B3115" s="15">
        <v>0.97031825999999999</v>
      </c>
      <c r="C3115" s="1">
        <f t="shared" si="48"/>
        <v>97</v>
      </c>
    </row>
    <row r="3116" spans="2:3" x14ac:dyDescent="0.25">
      <c r="B3116" s="15">
        <v>0.98749980000000004</v>
      </c>
      <c r="C3116" s="1">
        <f t="shared" si="48"/>
        <v>98</v>
      </c>
    </row>
    <row r="3117" spans="2:3" x14ac:dyDescent="0.25">
      <c r="B3117" s="15">
        <v>0.98649290000000001</v>
      </c>
      <c r="C3117" s="1">
        <f t="shared" si="48"/>
        <v>98</v>
      </c>
    </row>
    <row r="3118" spans="2:3" x14ac:dyDescent="0.25">
      <c r="B3118" s="15">
        <v>0.99395745999999996</v>
      </c>
      <c r="C3118" s="1">
        <f t="shared" si="48"/>
        <v>99</v>
      </c>
    </row>
    <row r="3119" spans="2:3" x14ac:dyDescent="0.25">
      <c r="B3119" s="15">
        <v>0.96870109999999998</v>
      </c>
      <c r="C3119" s="1">
        <f t="shared" si="48"/>
        <v>96</v>
      </c>
    </row>
    <row r="3120" spans="2:3" x14ac:dyDescent="0.25">
      <c r="B3120" s="15">
        <v>0.95795799999999998</v>
      </c>
      <c r="C3120" s="1">
        <f t="shared" si="48"/>
        <v>95</v>
      </c>
    </row>
    <row r="3121" spans="2:3" x14ac:dyDescent="0.25">
      <c r="B3121" s="15">
        <v>0.96086020000000005</v>
      </c>
      <c r="C3121" s="1">
        <f t="shared" si="48"/>
        <v>96</v>
      </c>
    </row>
    <row r="3122" spans="2:3" x14ac:dyDescent="0.25">
      <c r="B3122" s="15">
        <v>0.95403044999999997</v>
      </c>
      <c r="C3122" s="1">
        <f t="shared" si="48"/>
        <v>95</v>
      </c>
    </row>
    <row r="3123" spans="2:3" x14ac:dyDescent="0.25">
      <c r="B3123" s="15">
        <v>0.99275356999999997</v>
      </c>
      <c r="C3123" s="1">
        <f t="shared" si="48"/>
        <v>99</v>
      </c>
    </row>
    <row r="3124" spans="2:3" x14ac:dyDescent="0.25">
      <c r="B3124" s="15">
        <v>0.97284760000000003</v>
      </c>
      <c r="C3124" s="1">
        <f t="shared" si="48"/>
        <v>97</v>
      </c>
    </row>
    <row r="3125" spans="2:3" x14ac:dyDescent="0.25">
      <c r="B3125" s="15">
        <v>0.99459989999999998</v>
      </c>
      <c r="C3125" s="1">
        <f t="shared" si="48"/>
        <v>99</v>
      </c>
    </row>
    <row r="3126" spans="2:3" x14ac:dyDescent="0.25">
      <c r="B3126" s="15">
        <v>0.99456169999999999</v>
      </c>
      <c r="C3126" s="1">
        <f t="shared" si="48"/>
        <v>99</v>
      </c>
    </row>
    <row r="3127" spans="2:3" x14ac:dyDescent="0.25">
      <c r="B3127" s="15">
        <v>0.99683063999999999</v>
      </c>
      <c r="C3127" s="1">
        <f t="shared" si="48"/>
        <v>99</v>
      </c>
    </row>
    <row r="3128" spans="2:3" x14ac:dyDescent="0.25">
      <c r="B3128" s="15">
        <v>0.99338656999999997</v>
      </c>
      <c r="C3128" s="1">
        <f t="shared" si="48"/>
        <v>99</v>
      </c>
    </row>
    <row r="3129" spans="2:3" x14ac:dyDescent="0.25">
      <c r="B3129" s="15">
        <v>0.99466670000000001</v>
      </c>
      <c r="C3129" s="1">
        <f t="shared" si="48"/>
        <v>99</v>
      </c>
    </row>
    <row r="3130" spans="2:3" x14ac:dyDescent="0.25">
      <c r="B3130" s="15">
        <v>0.99389684</v>
      </c>
      <c r="C3130" s="1">
        <f t="shared" si="48"/>
        <v>99</v>
      </c>
    </row>
    <row r="3131" spans="2:3" x14ac:dyDescent="0.25">
      <c r="B3131" s="15">
        <v>0.98747854999999995</v>
      </c>
      <c r="C3131" s="1">
        <f t="shared" si="48"/>
        <v>98</v>
      </c>
    </row>
    <row r="3132" spans="2:3" x14ac:dyDescent="0.25">
      <c r="B3132" s="15">
        <v>0.99248665999999997</v>
      </c>
      <c r="C3132" s="1">
        <f t="shared" si="48"/>
        <v>99</v>
      </c>
    </row>
    <row r="3133" spans="2:3" x14ac:dyDescent="0.25">
      <c r="B3133" s="15">
        <v>0.99064529999999995</v>
      </c>
      <c r="C3133" s="1">
        <f t="shared" si="48"/>
        <v>99</v>
      </c>
    </row>
    <row r="3134" spans="2:3" x14ac:dyDescent="0.25">
      <c r="B3134" s="15">
        <v>0.99299309999999996</v>
      </c>
      <c r="C3134" s="1">
        <f t="shared" si="48"/>
        <v>99</v>
      </c>
    </row>
    <row r="3135" spans="2:3" x14ac:dyDescent="0.25">
      <c r="B3135" s="15">
        <v>0.98863626000000004</v>
      </c>
      <c r="C3135" s="1">
        <f t="shared" si="48"/>
        <v>98</v>
      </c>
    </row>
    <row r="3136" spans="2:3" x14ac:dyDescent="0.25">
      <c r="B3136" s="15">
        <v>0.97187690000000004</v>
      </c>
      <c r="C3136" s="1">
        <f t="shared" si="48"/>
        <v>97</v>
      </c>
    </row>
    <row r="3137" spans="2:3" x14ac:dyDescent="0.25">
      <c r="B3137" s="15">
        <v>0.99394833999999999</v>
      </c>
      <c r="C3137" s="1">
        <f t="shared" si="48"/>
        <v>99</v>
      </c>
    </row>
    <row r="3138" spans="2:3" x14ac:dyDescent="0.25">
      <c r="B3138" s="15">
        <v>0.99600303000000001</v>
      </c>
      <c r="C3138" s="1">
        <f t="shared" si="48"/>
        <v>99</v>
      </c>
    </row>
    <row r="3139" spans="2:3" x14ac:dyDescent="0.25">
      <c r="B3139" s="15">
        <v>0.98933154000000001</v>
      </c>
      <c r="C3139" s="1">
        <f t="shared" si="48"/>
        <v>98</v>
      </c>
    </row>
    <row r="3140" spans="2:3" x14ac:dyDescent="0.25">
      <c r="B3140" s="15">
        <v>0.98514330000000006</v>
      </c>
      <c r="C3140" s="1">
        <f t="shared" ref="C3140:C3203" si="49">INT(B3140*100)</f>
        <v>98</v>
      </c>
    </row>
    <row r="3141" spans="2:3" x14ac:dyDescent="0.25">
      <c r="B3141" s="15">
        <v>0.99129133999999997</v>
      </c>
      <c r="C3141" s="1">
        <f t="shared" si="49"/>
        <v>99</v>
      </c>
    </row>
    <row r="3142" spans="2:3" x14ac:dyDescent="0.25">
      <c r="B3142" s="15">
        <v>0.99325894999999997</v>
      </c>
      <c r="C3142" s="1">
        <f t="shared" si="49"/>
        <v>99</v>
      </c>
    </row>
    <row r="3143" spans="2:3" x14ac:dyDescent="0.25">
      <c r="B3143" s="15">
        <v>0.72277230000000003</v>
      </c>
      <c r="C3143" s="1">
        <f t="shared" si="49"/>
        <v>72</v>
      </c>
    </row>
    <row r="3144" spans="2:3" x14ac:dyDescent="0.25">
      <c r="B3144" s="15">
        <v>0.97247755999999996</v>
      </c>
      <c r="C3144" s="1">
        <f t="shared" si="49"/>
        <v>97</v>
      </c>
    </row>
    <row r="3145" spans="2:3" x14ac:dyDescent="0.25">
      <c r="B3145" s="15">
        <v>0.99516046000000002</v>
      </c>
      <c r="C3145" s="1">
        <f t="shared" si="49"/>
        <v>99</v>
      </c>
    </row>
    <row r="3146" spans="2:3" x14ac:dyDescent="0.25">
      <c r="B3146" s="15">
        <v>0.99518234000000005</v>
      </c>
      <c r="C3146" s="1">
        <f t="shared" si="49"/>
        <v>99</v>
      </c>
    </row>
    <row r="3147" spans="2:3" x14ac:dyDescent="0.25">
      <c r="B3147" s="15">
        <v>0.99379019999999996</v>
      </c>
      <c r="C3147" s="1">
        <f t="shared" si="49"/>
        <v>99</v>
      </c>
    </row>
    <row r="3148" spans="2:3" x14ac:dyDescent="0.25">
      <c r="B3148" s="15">
        <v>0.99237920000000002</v>
      </c>
      <c r="C3148" s="1">
        <f t="shared" si="49"/>
        <v>99</v>
      </c>
    </row>
    <row r="3149" spans="2:3" x14ac:dyDescent="0.25">
      <c r="B3149" s="15">
        <v>0.99596183999999999</v>
      </c>
      <c r="C3149" s="1">
        <f t="shared" si="49"/>
        <v>99</v>
      </c>
    </row>
    <row r="3150" spans="2:3" x14ac:dyDescent="0.25">
      <c r="B3150" s="15">
        <v>0.99353373</v>
      </c>
      <c r="C3150" s="1">
        <f t="shared" si="49"/>
        <v>99</v>
      </c>
    </row>
    <row r="3151" spans="2:3" x14ac:dyDescent="0.25">
      <c r="B3151" s="15">
        <v>0.98195790000000005</v>
      </c>
      <c r="C3151" s="1">
        <f t="shared" si="49"/>
        <v>98</v>
      </c>
    </row>
    <row r="3152" spans="2:3" x14ac:dyDescent="0.25">
      <c r="B3152" s="15">
        <v>0.99680139999999995</v>
      </c>
      <c r="C3152" s="1">
        <f t="shared" si="49"/>
        <v>99</v>
      </c>
    </row>
    <row r="3153" spans="2:3" x14ac:dyDescent="0.25">
      <c r="B3153" s="15">
        <v>0.99273400000000001</v>
      </c>
      <c r="C3153" s="1">
        <f t="shared" si="49"/>
        <v>99</v>
      </c>
    </row>
    <row r="3154" spans="2:3" x14ac:dyDescent="0.25">
      <c r="B3154" s="15">
        <v>0.99146060000000003</v>
      </c>
      <c r="C3154" s="1">
        <f t="shared" si="49"/>
        <v>99</v>
      </c>
    </row>
    <row r="3155" spans="2:3" x14ac:dyDescent="0.25">
      <c r="B3155" s="15">
        <v>0.98244799999999999</v>
      </c>
      <c r="C3155" s="1">
        <f t="shared" si="49"/>
        <v>98</v>
      </c>
    </row>
    <row r="3156" spans="2:3" x14ac:dyDescent="0.25">
      <c r="B3156" s="15">
        <v>0.98994934999999995</v>
      </c>
      <c r="C3156" s="1">
        <f t="shared" si="49"/>
        <v>98</v>
      </c>
    </row>
    <row r="3157" spans="2:3" x14ac:dyDescent="0.25">
      <c r="B3157" s="15">
        <v>0.99544686000000004</v>
      </c>
      <c r="C3157" s="1">
        <f t="shared" si="49"/>
        <v>99</v>
      </c>
    </row>
    <row r="3158" spans="2:3" x14ac:dyDescent="0.25">
      <c r="B3158" s="15">
        <v>0.96563642999999999</v>
      </c>
      <c r="C3158" s="1">
        <f t="shared" si="49"/>
        <v>96</v>
      </c>
    </row>
    <row r="3159" spans="2:3" x14ac:dyDescent="0.25">
      <c r="B3159" s="15">
        <v>0.99154920000000002</v>
      </c>
      <c r="C3159" s="1">
        <f t="shared" si="49"/>
        <v>99</v>
      </c>
    </row>
    <row r="3160" spans="2:3" x14ac:dyDescent="0.25">
      <c r="B3160" s="15">
        <v>0.92242663999999996</v>
      </c>
      <c r="C3160" s="1">
        <f t="shared" si="49"/>
        <v>92</v>
      </c>
    </row>
    <row r="3161" spans="2:3" x14ac:dyDescent="0.25">
      <c r="B3161" s="15">
        <v>0.98883736</v>
      </c>
      <c r="C3161" s="1">
        <f t="shared" si="49"/>
        <v>98</v>
      </c>
    </row>
    <row r="3162" spans="2:3" x14ac:dyDescent="0.25">
      <c r="B3162" s="15">
        <v>0.99477165999999995</v>
      </c>
      <c r="C3162" s="1">
        <f t="shared" si="49"/>
        <v>99</v>
      </c>
    </row>
    <row r="3163" spans="2:3" x14ac:dyDescent="0.25">
      <c r="B3163" s="15">
        <v>0.98545885</v>
      </c>
      <c r="C3163" s="1">
        <f t="shared" si="49"/>
        <v>98</v>
      </c>
    </row>
    <row r="3164" spans="2:3" x14ac:dyDescent="0.25">
      <c r="B3164" s="15">
        <v>0.98968160000000005</v>
      </c>
      <c r="C3164" s="1">
        <f t="shared" si="49"/>
        <v>98</v>
      </c>
    </row>
    <row r="3165" spans="2:3" x14ac:dyDescent="0.25">
      <c r="B3165" s="15">
        <v>0.99548376000000005</v>
      </c>
      <c r="C3165" s="1">
        <f t="shared" si="49"/>
        <v>99</v>
      </c>
    </row>
    <row r="3166" spans="2:3" x14ac:dyDescent="0.25">
      <c r="B3166" s="15">
        <v>0.99310845000000003</v>
      </c>
      <c r="C3166" s="1">
        <f t="shared" si="49"/>
        <v>99</v>
      </c>
    </row>
    <row r="3167" spans="2:3" x14ac:dyDescent="0.25">
      <c r="B3167" s="15">
        <v>0.99418925999999996</v>
      </c>
      <c r="C3167" s="1">
        <f t="shared" si="49"/>
        <v>99</v>
      </c>
    </row>
    <row r="3168" spans="2:3" x14ac:dyDescent="0.25">
      <c r="B3168" s="15">
        <v>0.98948437</v>
      </c>
      <c r="C3168" s="1">
        <f t="shared" si="49"/>
        <v>98</v>
      </c>
    </row>
    <row r="3169" spans="2:3" x14ac:dyDescent="0.25">
      <c r="B3169" s="15">
        <v>0.99339204999999997</v>
      </c>
      <c r="C3169" s="1">
        <f t="shared" si="49"/>
        <v>99</v>
      </c>
    </row>
    <row r="3170" spans="2:3" x14ac:dyDescent="0.25">
      <c r="B3170" s="15">
        <v>0.98548526000000003</v>
      </c>
      <c r="C3170" s="1">
        <f t="shared" si="49"/>
        <v>98</v>
      </c>
    </row>
    <row r="3171" spans="2:3" x14ac:dyDescent="0.25">
      <c r="B3171" s="15">
        <v>0.991452</v>
      </c>
      <c r="C3171" s="1">
        <f t="shared" si="49"/>
        <v>99</v>
      </c>
    </row>
    <row r="3172" spans="2:3" x14ac:dyDescent="0.25">
      <c r="B3172" s="15">
        <v>0.95187849999999996</v>
      </c>
      <c r="C3172" s="1">
        <f t="shared" si="49"/>
        <v>95</v>
      </c>
    </row>
    <row r="3173" spans="2:3" x14ac:dyDescent="0.25">
      <c r="B3173" s="15">
        <v>0.99225885000000003</v>
      </c>
      <c r="C3173" s="1">
        <f t="shared" si="49"/>
        <v>99</v>
      </c>
    </row>
    <row r="3174" spans="2:3" x14ac:dyDescent="0.25">
      <c r="B3174" s="15">
        <v>0.98754244999999996</v>
      </c>
      <c r="C3174" s="1">
        <f t="shared" si="49"/>
        <v>98</v>
      </c>
    </row>
    <row r="3175" spans="2:3" x14ac:dyDescent="0.25">
      <c r="B3175" s="15">
        <v>0.99440693999999996</v>
      </c>
      <c r="C3175" s="1">
        <f t="shared" si="49"/>
        <v>99</v>
      </c>
    </row>
    <row r="3176" spans="2:3" x14ac:dyDescent="0.25">
      <c r="B3176" s="15">
        <v>0.99340969999999995</v>
      </c>
      <c r="C3176" s="1">
        <f t="shared" si="49"/>
        <v>99</v>
      </c>
    </row>
    <row r="3177" spans="2:3" x14ac:dyDescent="0.25">
      <c r="B3177" s="15">
        <v>0.99552470000000004</v>
      </c>
      <c r="C3177" s="1">
        <f t="shared" si="49"/>
        <v>99</v>
      </c>
    </row>
    <row r="3178" spans="2:3" x14ac:dyDescent="0.25">
      <c r="B3178" s="15">
        <v>0.99651659999999997</v>
      </c>
      <c r="C3178" s="1">
        <f t="shared" si="49"/>
        <v>99</v>
      </c>
    </row>
    <row r="3179" spans="2:3" x14ac:dyDescent="0.25">
      <c r="B3179" s="15">
        <v>0.99056213999999998</v>
      </c>
      <c r="C3179" s="1">
        <f t="shared" si="49"/>
        <v>99</v>
      </c>
    </row>
    <row r="3180" spans="2:3" x14ac:dyDescent="0.25">
      <c r="B3180" s="15">
        <v>0.99552863999999996</v>
      </c>
      <c r="C3180" s="1">
        <f t="shared" si="49"/>
        <v>99</v>
      </c>
    </row>
    <row r="3181" spans="2:3" x14ac:dyDescent="0.25">
      <c r="B3181" s="15">
        <v>0.9963978</v>
      </c>
      <c r="C3181" s="1">
        <f t="shared" si="49"/>
        <v>99</v>
      </c>
    </row>
    <row r="3182" spans="2:3" x14ac:dyDescent="0.25">
      <c r="B3182" s="15">
        <v>0.97987574</v>
      </c>
      <c r="C3182" s="1">
        <f t="shared" si="49"/>
        <v>97</v>
      </c>
    </row>
    <row r="3183" spans="2:3" x14ac:dyDescent="0.25">
      <c r="B3183" s="15">
        <v>0.96652170000000004</v>
      </c>
      <c r="C3183" s="1">
        <f t="shared" si="49"/>
        <v>96</v>
      </c>
    </row>
    <row r="3184" spans="2:3" x14ac:dyDescent="0.25">
      <c r="B3184" s="15">
        <v>0.97280239999999996</v>
      </c>
      <c r="C3184" s="1">
        <f t="shared" si="49"/>
        <v>97</v>
      </c>
    </row>
    <row r="3185" spans="2:3" x14ac:dyDescent="0.25">
      <c r="B3185" s="15">
        <v>0.99338409999999999</v>
      </c>
      <c r="C3185" s="1">
        <f t="shared" si="49"/>
        <v>99</v>
      </c>
    </row>
    <row r="3186" spans="2:3" x14ac:dyDescent="0.25">
      <c r="B3186" s="15">
        <v>0.99589539999999999</v>
      </c>
      <c r="C3186" s="1">
        <f t="shared" si="49"/>
        <v>99</v>
      </c>
    </row>
    <row r="3187" spans="2:3" x14ac:dyDescent="0.25">
      <c r="B3187" s="15">
        <v>0.98971664999999998</v>
      </c>
      <c r="C3187" s="1">
        <f t="shared" si="49"/>
        <v>98</v>
      </c>
    </row>
    <row r="3188" spans="2:3" x14ac:dyDescent="0.25">
      <c r="B3188" s="15">
        <v>0.99443614000000002</v>
      </c>
      <c r="C3188" s="1">
        <f t="shared" si="49"/>
        <v>99</v>
      </c>
    </row>
    <row r="3189" spans="2:3" x14ac:dyDescent="0.25">
      <c r="B3189" s="15">
        <v>0.99547759999999996</v>
      </c>
      <c r="C3189" s="1">
        <f t="shared" si="49"/>
        <v>99</v>
      </c>
    </row>
    <row r="3190" spans="2:3" x14ac:dyDescent="0.25">
      <c r="B3190" s="15">
        <v>0.98092809999999997</v>
      </c>
      <c r="C3190" s="1">
        <f t="shared" si="49"/>
        <v>98</v>
      </c>
    </row>
    <row r="3191" spans="2:3" x14ac:dyDescent="0.25">
      <c r="B3191" s="15">
        <v>0.89243030000000001</v>
      </c>
      <c r="C3191" s="1">
        <f t="shared" si="49"/>
        <v>89</v>
      </c>
    </row>
    <row r="3192" spans="2:3" x14ac:dyDescent="0.25">
      <c r="B3192" s="15">
        <v>0.99252839999999998</v>
      </c>
      <c r="C3192" s="1">
        <f t="shared" si="49"/>
        <v>99</v>
      </c>
    </row>
    <row r="3193" spans="2:3" x14ac:dyDescent="0.25">
      <c r="B3193" s="15">
        <v>0.99532944000000001</v>
      </c>
      <c r="C3193" s="1">
        <f t="shared" si="49"/>
        <v>99</v>
      </c>
    </row>
    <row r="3194" spans="2:3" x14ac:dyDescent="0.25">
      <c r="B3194" s="15">
        <v>0.97504869999999999</v>
      </c>
      <c r="C3194" s="1">
        <f t="shared" si="49"/>
        <v>97</v>
      </c>
    </row>
    <row r="3195" spans="2:3" x14ac:dyDescent="0.25">
      <c r="B3195" s="15">
        <v>0.99399530000000003</v>
      </c>
      <c r="C3195" s="1">
        <f t="shared" si="49"/>
        <v>99</v>
      </c>
    </row>
    <row r="3196" spans="2:3" x14ac:dyDescent="0.25">
      <c r="B3196" s="15">
        <v>0.99571750000000003</v>
      </c>
      <c r="C3196" s="1">
        <f t="shared" si="49"/>
        <v>99</v>
      </c>
    </row>
    <row r="3197" spans="2:3" x14ac:dyDescent="0.25">
      <c r="B3197" s="15">
        <v>0.98936250000000003</v>
      </c>
      <c r="C3197" s="1">
        <f t="shared" si="49"/>
        <v>98</v>
      </c>
    </row>
    <row r="3198" spans="2:3" x14ac:dyDescent="0.25">
      <c r="B3198" s="15">
        <v>0.94298035000000002</v>
      </c>
      <c r="C3198" s="1">
        <f t="shared" si="49"/>
        <v>94</v>
      </c>
    </row>
    <row r="3199" spans="2:3" x14ac:dyDescent="0.25">
      <c r="B3199" s="15">
        <v>0.99580999999999997</v>
      </c>
      <c r="C3199" s="1">
        <f t="shared" si="49"/>
        <v>99</v>
      </c>
    </row>
    <row r="3200" spans="2:3" x14ac:dyDescent="0.25">
      <c r="B3200" s="15">
        <v>0.99667686</v>
      </c>
      <c r="C3200" s="1">
        <f t="shared" si="49"/>
        <v>99</v>
      </c>
    </row>
    <row r="3201" spans="2:3" x14ac:dyDescent="0.25">
      <c r="B3201" s="15">
        <v>0.94799659999999997</v>
      </c>
      <c r="C3201" s="1">
        <f t="shared" si="49"/>
        <v>94</v>
      </c>
    </row>
    <row r="3202" spans="2:3" x14ac:dyDescent="0.25">
      <c r="B3202" s="15">
        <v>0.96456140000000001</v>
      </c>
      <c r="C3202" s="1">
        <f t="shared" si="49"/>
        <v>96</v>
      </c>
    </row>
    <row r="3203" spans="2:3" x14ac:dyDescent="0.25">
      <c r="B3203" s="15">
        <v>0.92860109999999996</v>
      </c>
      <c r="C3203" s="1">
        <f t="shared" si="49"/>
        <v>92</v>
      </c>
    </row>
    <row r="3204" spans="2:3" x14ac:dyDescent="0.25">
      <c r="B3204" s="15">
        <v>0.99080115999999996</v>
      </c>
      <c r="C3204" s="1">
        <f t="shared" ref="C3204:C3267" si="50">INT(B3204*100)</f>
        <v>99</v>
      </c>
    </row>
    <row r="3205" spans="2:3" x14ac:dyDescent="0.25">
      <c r="B3205" s="15">
        <v>0.99625754</v>
      </c>
      <c r="C3205" s="1">
        <f t="shared" si="50"/>
        <v>99</v>
      </c>
    </row>
    <row r="3206" spans="2:3" x14ac:dyDescent="0.25">
      <c r="B3206" s="15">
        <v>0.99319994</v>
      </c>
      <c r="C3206" s="1">
        <f t="shared" si="50"/>
        <v>99</v>
      </c>
    </row>
    <row r="3207" spans="2:3" x14ac:dyDescent="0.25">
      <c r="B3207" s="15">
        <v>0.98071456000000001</v>
      </c>
      <c r="C3207" s="1">
        <f t="shared" si="50"/>
        <v>98</v>
      </c>
    </row>
    <row r="3208" spans="2:3" x14ac:dyDescent="0.25">
      <c r="B3208" s="15">
        <v>0.99165946000000005</v>
      </c>
      <c r="C3208" s="1">
        <f t="shared" si="50"/>
        <v>99</v>
      </c>
    </row>
    <row r="3209" spans="2:3" x14ac:dyDescent="0.25">
      <c r="B3209" s="15">
        <v>0.99017650000000001</v>
      </c>
      <c r="C3209" s="1">
        <f t="shared" si="50"/>
        <v>99</v>
      </c>
    </row>
    <row r="3210" spans="2:3" x14ac:dyDescent="0.25">
      <c r="B3210" s="15">
        <v>0.99380570000000001</v>
      </c>
      <c r="C3210" s="1">
        <f t="shared" si="50"/>
        <v>99</v>
      </c>
    </row>
    <row r="3211" spans="2:3" x14ac:dyDescent="0.25">
      <c r="B3211" s="15">
        <v>0.99520909999999996</v>
      </c>
      <c r="C3211" s="1">
        <f t="shared" si="50"/>
        <v>99</v>
      </c>
    </row>
    <row r="3212" spans="2:3" x14ac:dyDescent="0.25">
      <c r="B3212" s="15">
        <v>0.99611174999999996</v>
      </c>
      <c r="C3212" s="1">
        <f t="shared" si="50"/>
        <v>99</v>
      </c>
    </row>
    <row r="3213" spans="2:3" x14ac:dyDescent="0.25">
      <c r="B3213" s="15">
        <v>0.99252426999999999</v>
      </c>
      <c r="C3213" s="1">
        <f t="shared" si="50"/>
        <v>99</v>
      </c>
    </row>
    <row r="3214" spans="2:3" x14ac:dyDescent="0.25">
      <c r="B3214" s="15">
        <v>0.64442915000000001</v>
      </c>
      <c r="C3214" s="1">
        <f t="shared" si="50"/>
        <v>64</v>
      </c>
    </row>
    <row r="3215" spans="2:3" x14ac:dyDescent="0.25">
      <c r="B3215" s="15">
        <v>0.94832455999999998</v>
      </c>
      <c r="C3215" s="1">
        <f t="shared" si="50"/>
        <v>94</v>
      </c>
    </row>
    <row r="3216" spans="2:3" x14ac:dyDescent="0.25">
      <c r="B3216" s="15">
        <v>0.96524423000000004</v>
      </c>
      <c r="C3216" s="1">
        <f t="shared" si="50"/>
        <v>96</v>
      </c>
    </row>
    <row r="3217" spans="2:3" x14ac:dyDescent="0.25">
      <c r="B3217" s="15">
        <v>0.98754589999999998</v>
      </c>
      <c r="C3217" s="1">
        <f t="shared" si="50"/>
        <v>98</v>
      </c>
    </row>
    <row r="3218" spans="2:3" x14ac:dyDescent="0.25">
      <c r="B3218" s="15">
        <v>0.90694237</v>
      </c>
      <c r="C3218" s="1">
        <f t="shared" si="50"/>
        <v>90</v>
      </c>
    </row>
    <row r="3219" spans="2:3" x14ac:dyDescent="0.25">
      <c r="B3219" s="15">
        <v>0.99377274999999998</v>
      </c>
      <c r="C3219" s="1">
        <f t="shared" si="50"/>
        <v>99</v>
      </c>
    </row>
    <row r="3220" spans="2:3" x14ac:dyDescent="0.25">
      <c r="B3220" s="15">
        <v>0.98939496000000005</v>
      </c>
      <c r="C3220" s="1">
        <f t="shared" si="50"/>
        <v>98</v>
      </c>
    </row>
    <row r="3221" spans="2:3" x14ac:dyDescent="0.25">
      <c r="B3221" s="15">
        <v>0.98028709999999997</v>
      </c>
      <c r="C3221" s="1">
        <f t="shared" si="50"/>
        <v>98</v>
      </c>
    </row>
    <row r="3222" spans="2:3" x14ac:dyDescent="0.25">
      <c r="B3222" s="15">
        <v>0.88295170000000001</v>
      </c>
      <c r="C3222" s="1">
        <f t="shared" si="50"/>
        <v>88</v>
      </c>
    </row>
    <row r="3223" spans="2:3" x14ac:dyDescent="0.25">
      <c r="B3223" s="15">
        <v>0.99023079999999997</v>
      </c>
      <c r="C3223" s="1">
        <f t="shared" si="50"/>
        <v>99</v>
      </c>
    </row>
    <row r="3224" spans="2:3" x14ac:dyDescent="0.25">
      <c r="B3224" s="15">
        <v>0.65845070000000006</v>
      </c>
      <c r="C3224" s="1">
        <f t="shared" si="50"/>
        <v>65</v>
      </c>
    </row>
    <row r="3225" spans="2:3" x14ac:dyDescent="0.25">
      <c r="B3225" s="15">
        <v>0.99616075000000004</v>
      </c>
      <c r="C3225" s="1">
        <f t="shared" si="50"/>
        <v>99</v>
      </c>
    </row>
    <row r="3226" spans="2:3" x14ac:dyDescent="0.25">
      <c r="B3226" s="15">
        <v>0.99354220000000004</v>
      </c>
      <c r="C3226" s="1">
        <f t="shared" si="50"/>
        <v>99</v>
      </c>
    </row>
    <row r="3227" spans="2:3" x14ac:dyDescent="0.25">
      <c r="B3227" s="15">
        <v>0.99573666000000005</v>
      </c>
      <c r="C3227" s="1">
        <f t="shared" si="50"/>
        <v>99</v>
      </c>
    </row>
    <row r="3228" spans="2:3" x14ac:dyDescent="0.25">
      <c r="B3228" s="15">
        <v>0.99397606000000005</v>
      </c>
      <c r="C3228" s="1">
        <f t="shared" si="50"/>
        <v>99</v>
      </c>
    </row>
    <row r="3229" spans="2:3" x14ac:dyDescent="0.25">
      <c r="B3229" s="15">
        <v>0.92736280000000004</v>
      </c>
      <c r="C3229" s="1">
        <f t="shared" si="50"/>
        <v>92</v>
      </c>
    </row>
    <row r="3230" spans="2:3" x14ac:dyDescent="0.25">
      <c r="B3230" s="15">
        <v>0.97961200000000004</v>
      </c>
      <c r="C3230" s="1">
        <f t="shared" si="50"/>
        <v>97</v>
      </c>
    </row>
    <row r="3231" spans="2:3" x14ac:dyDescent="0.25">
      <c r="B3231" s="15">
        <v>0.995228</v>
      </c>
      <c r="C3231" s="1">
        <f t="shared" si="50"/>
        <v>99</v>
      </c>
    </row>
    <row r="3232" spans="2:3" x14ac:dyDescent="0.25">
      <c r="B3232" s="15">
        <v>0.99320096000000002</v>
      </c>
      <c r="C3232" s="1">
        <f t="shared" si="50"/>
        <v>99</v>
      </c>
    </row>
    <row r="3233" spans="2:3" x14ac:dyDescent="0.25">
      <c r="B3233" s="15">
        <v>0.99461323000000001</v>
      </c>
      <c r="C3233" s="1">
        <f t="shared" si="50"/>
        <v>99</v>
      </c>
    </row>
    <row r="3234" spans="2:3" x14ac:dyDescent="0.25">
      <c r="B3234" s="15">
        <v>0.99678440000000001</v>
      </c>
      <c r="C3234" s="1">
        <f t="shared" si="50"/>
        <v>99</v>
      </c>
    </row>
    <row r="3235" spans="2:3" x14ac:dyDescent="0.25">
      <c r="B3235" s="15">
        <v>0.99664439999999999</v>
      </c>
      <c r="C3235" s="1">
        <f t="shared" si="50"/>
        <v>99</v>
      </c>
    </row>
    <row r="3236" spans="2:3" x14ac:dyDescent="0.25">
      <c r="B3236" s="15">
        <v>0.99258804</v>
      </c>
      <c r="C3236" s="1">
        <f t="shared" si="50"/>
        <v>99</v>
      </c>
    </row>
    <row r="3237" spans="2:3" x14ac:dyDescent="0.25">
      <c r="B3237" s="15">
        <v>0.99032633999999997</v>
      </c>
      <c r="C3237" s="1">
        <f t="shared" si="50"/>
        <v>99</v>
      </c>
    </row>
    <row r="3238" spans="2:3" x14ac:dyDescent="0.25">
      <c r="B3238" s="15">
        <v>0.97449059999999998</v>
      </c>
      <c r="C3238" s="1">
        <f t="shared" si="50"/>
        <v>97</v>
      </c>
    </row>
    <row r="3239" spans="2:3" x14ac:dyDescent="0.25">
      <c r="B3239" s="15">
        <v>0.99196476</v>
      </c>
      <c r="C3239" s="1">
        <f t="shared" si="50"/>
        <v>99</v>
      </c>
    </row>
    <row r="3240" spans="2:3" x14ac:dyDescent="0.25">
      <c r="B3240" s="15">
        <v>0.99316232999999998</v>
      </c>
      <c r="C3240" s="1">
        <f t="shared" si="50"/>
        <v>99</v>
      </c>
    </row>
    <row r="3241" spans="2:3" x14ac:dyDescent="0.25">
      <c r="B3241" s="15">
        <v>0.99201229999999996</v>
      </c>
      <c r="C3241" s="1">
        <f t="shared" si="50"/>
        <v>99</v>
      </c>
    </row>
    <row r="3242" spans="2:3" x14ac:dyDescent="0.25">
      <c r="B3242" s="15">
        <v>0.99381185000000005</v>
      </c>
      <c r="C3242" s="1">
        <f t="shared" si="50"/>
        <v>99</v>
      </c>
    </row>
    <row r="3243" spans="2:3" x14ac:dyDescent="0.25">
      <c r="B3243" s="15">
        <v>0.99531150000000002</v>
      </c>
      <c r="C3243" s="1">
        <f t="shared" si="50"/>
        <v>99</v>
      </c>
    </row>
    <row r="3244" spans="2:3" x14ac:dyDescent="0.25">
      <c r="B3244" s="15">
        <v>0.99335220000000002</v>
      </c>
      <c r="C3244" s="1">
        <f t="shared" si="50"/>
        <v>99</v>
      </c>
    </row>
    <row r="3245" spans="2:3" x14ac:dyDescent="0.25">
      <c r="B3245" s="15">
        <v>0.99350179999999999</v>
      </c>
      <c r="C3245" s="1">
        <f t="shared" si="50"/>
        <v>99</v>
      </c>
    </row>
    <row r="3246" spans="2:3" x14ac:dyDescent="0.25">
      <c r="B3246" s="15">
        <v>0.99560594999999996</v>
      </c>
      <c r="C3246" s="1">
        <f t="shared" si="50"/>
        <v>99</v>
      </c>
    </row>
    <row r="3247" spans="2:3" x14ac:dyDescent="0.25">
      <c r="B3247" s="15">
        <v>0.98945486999999999</v>
      </c>
      <c r="C3247" s="1">
        <f t="shared" si="50"/>
        <v>98</v>
      </c>
    </row>
    <row r="3248" spans="2:3" x14ac:dyDescent="0.25">
      <c r="B3248" s="15">
        <v>0.99619292999999998</v>
      </c>
      <c r="C3248" s="1">
        <f t="shared" si="50"/>
        <v>99</v>
      </c>
    </row>
    <row r="3249" spans="2:3" x14ac:dyDescent="0.25">
      <c r="B3249" s="15">
        <v>0.99211990000000005</v>
      </c>
      <c r="C3249" s="1">
        <f t="shared" si="50"/>
        <v>99</v>
      </c>
    </row>
    <row r="3250" spans="2:3" x14ac:dyDescent="0.25">
      <c r="B3250" s="15">
        <v>0.99630110000000005</v>
      </c>
      <c r="C3250" s="1">
        <f t="shared" si="50"/>
        <v>99</v>
      </c>
    </row>
    <row r="3251" spans="2:3" x14ac:dyDescent="0.25">
      <c r="B3251" s="15">
        <v>0.99234500000000003</v>
      </c>
      <c r="C3251" s="1">
        <f t="shared" si="50"/>
        <v>99</v>
      </c>
    </row>
    <row r="3252" spans="2:3" x14ac:dyDescent="0.25">
      <c r="B3252" s="15">
        <v>0.97551655999999998</v>
      </c>
      <c r="C3252" s="1">
        <f t="shared" si="50"/>
        <v>97</v>
      </c>
    </row>
    <row r="3253" spans="2:3" x14ac:dyDescent="0.25">
      <c r="B3253" s="15">
        <v>0.96170354000000002</v>
      </c>
      <c r="C3253" s="1">
        <f t="shared" si="50"/>
        <v>96</v>
      </c>
    </row>
    <row r="3254" spans="2:3" x14ac:dyDescent="0.25">
      <c r="B3254" s="15">
        <v>0.98808587000000003</v>
      </c>
      <c r="C3254" s="1">
        <f t="shared" si="50"/>
        <v>98</v>
      </c>
    </row>
    <row r="3255" spans="2:3" x14ac:dyDescent="0.25">
      <c r="B3255" s="15">
        <v>0.98331420000000003</v>
      </c>
      <c r="C3255" s="1">
        <f t="shared" si="50"/>
        <v>98</v>
      </c>
    </row>
    <row r="3256" spans="2:3" x14ac:dyDescent="0.25">
      <c r="B3256" s="15">
        <v>0.99513379999999996</v>
      </c>
      <c r="C3256" s="1">
        <f t="shared" si="50"/>
        <v>99</v>
      </c>
    </row>
    <row r="3257" spans="2:3" x14ac:dyDescent="0.25">
      <c r="B3257" s="15">
        <v>0.99214493999999998</v>
      </c>
      <c r="C3257" s="1">
        <f t="shared" si="50"/>
        <v>99</v>
      </c>
    </row>
    <row r="3258" spans="2:3" x14ac:dyDescent="0.25">
      <c r="B3258" s="15">
        <v>0.99269443999999996</v>
      </c>
      <c r="C3258" s="1">
        <f t="shared" si="50"/>
        <v>99</v>
      </c>
    </row>
    <row r="3259" spans="2:3" x14ac:dyDescent="0.25">
      <c r="B3259" s="15">
        <v>0.99596790000000002</v>
      </c>
      <c r="C3259" s="1">
        <f t="shared" si="50"/>
        <v>99</v>
      </c>
    </row>
    <row r="3260" spans="2:3" x14ac:dyDescent="0.25">
      <c r="B3260" s="15">
        <v>0.98850349999999998</v>
      </c>
      <c r="C3260" s="1">
        <f t="shared" si="50"/>
        <v>98</v>
      </c>
    </row>
    <row r="3261" spans="2:3" x14ac:dyDescent="0.25">
      <c r="B3261" s="15">
        <v>0.9801993</v>
      </c>
      <c r="C3261" s="1">
        <f t="shared" si="50"/>
        <v>98</v>
      </c>
    </row>
    <row r="3262" spans="2:3" x14ac:dyDescent="0.25">
      <c r="B3262" s="15">
        <v>0.93260472999999999</v>
      </c>
      <c r="C3262" s="1">
        <f t="shared" si="50"/>
        <v>93</v>
      </c>
    </row>
    <row r="3263" spans="2:3" x14ac:dyDescent="0.25">
      <c r="B3263" s="15">
        <v>0.99551259999999997</v>
      </c>
      <c r="C3263" s="1">
        <f t="shared" si="50"/>
        <v>99</v>
      </c>
    </row>
    <row r="3264" spans="2:3" x14ac:dyDescent="0.25">
      <c r="B3264" s="15">
        <v>0.98722960000000004</v>
      </c>
      <c r="C3264" s="1">
        <f t="shared" si="50"/>
        <v>98</v>
      </c>
    </row>
    <row r="3265" spans="2:3" x14ac:dyDescent="0.25">
      <c r="B3265" s="15">
        <v>0.99057050000000002</v>
      </c>
      <c r="C3265" s="1">
        <f t="shared" si="50"/>
        <v>99</v>
      </c>
    </row>
    <row r="3266" spans="2:3" x14ac:dyDescent="0.25">
      <c r="B3266" s="15">
        <v>0.98718980000000001</v>
      </c>
      <c r="C3266" s="1">
        <f t="shared" si="50"/>
        <v>98</v>
      </c>
    </row>
    <row r="3267" spans="2:3" x14ac:dyDescent="0.25">
      <c r="B3267" s="15">
        <v>0.98790734999999996</v>
      </c>
      <c r="C3267" s="1">
        <f t="shared" si="50"/>
        <v>98</v>
      </c>
    </row>
    <row r="3268" spans="2:3" x14ac:dyDescent="0.25">
      <c r="B3268" s="15">
        <v>0.99625439999999998</v>
      </c>
      <c r="C3268" s="1">
        <f t="shared" ref="C3268:C3331" si="51">INT(B3268*100)</f>
        <v>99</v>
      </c>
    </row>
    <row r="3269" spans="2:3" x14ac:dyDescent="0.25">
      <c r="B3269" s="15">
        <v>0.99539476999999998</v>
      </c>
      <c r="C3269" s="1">
        <f t="shared" si="51"/>
        <v>99</v>
      </c>
    </row>
    <row r="3270" spans="2:3" x14ac:dyDescent="0.25">
      <c r="B3270" s="15">
        <v>0.99602860000000004</v>
      </c>
      <c r="C3270" s="1">
        <f t="shared" si="51"/>
        <v>99</v>
      </c>
    </row>
    <row r="3271" spans="2:3" x14ac:dyDescent="0.25">
      <c r="B3271" s="15">
        <v>0.98235165999999996</v>
      </c>
      <c r="C3271" s="1">
        <f t="shared" si="51"/>
        <v>98</v>
      </c>
    </row>
    <row r="3272" spans="2:3" x14ac:dyDescent="0.25">
      <c r="B3272" s="15">
        <v>0.96347079999999996</v>
      </c>
      <c r="C3272" s="1">
        <f t="shared" si="51"/>
        <v>96</v>
      </c>
    </row>
    <row r="3273" spans="2:3" x14ac:dyDescent="0.25">
      <c r="B3273" s="15">
        <v>0.99571750000000003</v>
      </c>
      <c r="C3273" s="1">
        <f t="shared" si="51"/>
        <v>99</v>
      </c>
    </row>
    <row r="3274" spans="2:3" x14ac:dyDescent="0.25">
      <c r="B3274" s="15">
        <v>0.99450430000000001</v>
      </c>
      <c r="C3274" s="1">
        <f t="shared" si="51"/>
        <v>99</v>
      </c>
    </row>
    <row r="3275" spans="2:3" x14ac:dyDescent="0.25">
      <c r="B3275" s="15">
        <v>0.99433684</v>
      </c>
      <c r="C3275" s="1">
        <f t="shared" si="51"/>
        <v>99</v>
      </c>
    </row>
    <row r="3276" spans="2:3" x14ac:dyDescent="0.25">
      <c r="B3276" s="15">
        <v>0.98342233999999995</v>
      </c>
      <c r="C3276" s="1">
        <f t="shared" si="51"/>
        <v>98</v>
      </c>
    </row>
    <row r="3277" spans="2:3" x14ac:dyDescent="0.25">
      <c r="B3277" s="15">
        <v>0.90152279999999996</v>
      </c>
      <c r="C3277" s="1">
        <f t="shared" si="51"/>
        <v>90</v>
      </c>
    </row>
    <row r="3278" spans="2:3" x14ac:dyDescent="0.25">
      <c r="B3278" s="15">
        <v>0.99231480000000005</v>
      </c>
      <c r="C3278" s="1">
        <f t="shared" si="51"/>
        <v>99</v>
      </c>
    </row>
    <row r="3279" spans="2:3" x14ac:dyDescent="0.25">
      <c r="B3279" s="15">
        <v>0.99120949999999997</v>
      </c>
      <c r="C3279" s="1">
        <f t="shared" si="51"/>
        <v>99</v>
      </c>
    </row>
    <row r="3280" spans="2:3" x14ac:dyDescent="0.25">
      <c r="B3280" s="15">
        <v>0.99480740000000001</v>
      </c>
      <c r="C3280" s="1">
        <f t="shared" si="51"/>
        <v>99</v>
      </c>
    </row>
    <row r="3281" spans="2:3" x14ac:dyDescent="0.25">
      <c r="B3281" s="15">
        <v>0.996417</v>
      </c>
      <c r="C3281" s="1">
        <f t="shared" si="51"/>
        <v>99</v>
      </c>
    </row>
    <row r="3282" spans="2:3" x14ac:dyDescent="0.25">
      <c r="B3282" s="15">
        <v>0.94238465999999999</v>
      </c>
      <c r="C3282" s="1">
        <f t="shared" si="51"/>
        <v>94</v>
      </c>
    </row>
    <row r="3283" spans="2:3" x14ac:dyDescent="0.25">
      <c r="B3283" s="15">
        <v>0.99667174000000003</v>
      </c>
      <c r="C3283" s="1">
        <f t="shared" si="51"/>
        <v>99</v>
      </c>
    </row>
    <row r="3284" spans="2:3" x14ac:dyDescent="0.25">
      <c r="B3284" s="15">
        <v>0.97565985</v>
      </c>
      <c r="C3284" s="1">
        <f t="shared" si="51"/>
        <v>97</v>
      </c>
    </row>
    <row r="3285" spans="2:3" x14ac:dyDescent="0.25">
      <c r="B3285" s="15">
        <v>0.99408600000000003</v>
      </c>
      <c r="C3285" s="1">
        <f t="shared" si="51"/>
        <v>99</v>
      </c>
    </row>
    <row r="3286" spans="2:3" x14ac:dyDescent="0.25">
      <c r="B3286" s="15">
        <v>0.84197533000000002</v>
      </c>
      <c r="C3286" s="1">
        <f t="shared" si="51"/>
        <v>84</v>
      </c>
    </row>
    <row r="3287" spans="2:3" x14ac:dyDescent="0.25">
      <c r="B3287" s="15">
        <v>0.99626899999999996</v>
      </c>
      <c r="C3287" s="1">
        <f t="shared" si="51"/>
        <v>99</v>
      </c>
    </row>
    <row r="3288" spans="2:3" x14ac:dyDescent="0.25">
      <c r="B3288" s="15">
        <v>0.95385249999999999</v>
      </c>
      <c r="C3288" s="1">
        <f t="shared" si="51"/>
        <v>95</v>
      </c>
    </row>
    <row r="3289" spans="2:3" x14ac:dyDescent="0.25">
      <c r="B3289" s="15">
        <v>0.99655680000000002</v>
      </c>
      <c r="C3289" s="1">
        <f t="shared" si="51"/>
        <v>99</v>
      </c>
    </row>
    <row r="3290" spans="2:3" x14ac:dyDescent="0.25">
      <c r="B3290" s="15">
        <v>0.99224619999999997</v>
      </c>
      <c r="C3290" s="1">
        <f t="shared" si="51"/>
        <v>99</v>
      </c>
    </row>
    <row r="3291" spans="2:3" x14ac:dyDescent="0.25">
      <c r="B3291" s="15">
        <v>0.98099579999999997</v>
      </c>
      <c r="C3291" s="1">
        <f t="shared" si="51"/>
        <v>98</v>
      </c>
    </row>
    <row r="3292" spans="2:3" x14ac:dyDescent="0.25">
      <c r="B3292" s="15">
        <v>0.960924</v>
      </c>
      <c r="C3292" s="1">
        <f t="shared" si="51"/>
        <v>96</v>
      </c>
    </row>
    <row r="3293" spans="2:3" x14ac:dyDescent="0.25">
      <c r="B3293" s="15">
        <v>0.98717189999999999</v>
      </c>
      <c r="C3293" s="1">
        <f t="shared" si="51"/>
        <v>98</v>
      </c>
    </row>
    <row r="3294" spans="2:3" x14ac:dyDescent="0.25">
      <c r="B3294" s="15">
        <v>0.9832864</v>
      </c>
      <c r="C3294" s="1">
        <f t="shared" si="51"/>
        <v>98</v>
      </c>
    </row>
    <row r="3295" spans="2:3" x14ac:dyDescent="0.25">
      <c r="B3295" s="15">
        <v>0.90299445</v>
      </c>
      <c r="C3295" s="1">
        <f t="shared" si="51"/>
        <v>90</v>
      </c>
    </row>
    <row r="3296" spans="2:3" x14ac:dyDescent="0.25">
      <c r="B3296" s="15">
        <v>0.98147799999999996</v>
      </c>
      <c r="C3296" s="1">
        <f t="shared" si="51"/>
        <v>98</v>
      </c>
    </row>
    <row r="3297" spans="2:3" x14ac:dyDescent="0.25">
      <c r="B3297" s="15">
        <v>0.94071990000000005</v>
      </c>
      <c r="C3297" s="1">
        <f t="shared" si="51"/>
        <v>94</v>
      </c>
    </row>
    <row r="3298" spans="2:3" x14ac:dyDescent="0.25">
      <c r="B3298" s="15">
        <v>0.99361277000000003</v>
      </c>
      <c r="C3298" s="1">
        <f t="shared" si="51"/>
        <v>99</v>
      </c>
    </row>
    <row r="3299" spans="2:3" x14ac:dyDescent="0.25">
      <c r="B3299" s="15">
        <v>0.99491269999999998</v>
      </c>
      <c r="C3299" s="1">
        <f t="shared" si="51"/>
        <v>99</v>
      </c>
    </row>
    <row r="3300" spans="2:3" x14ac:dyDescent="0.25">
      <c r="B3300" s="15">
        <v>0.98006654000000004</v>
      </c>
      <c r="C3300" s="1">
        <f t="shared" si="51"/>
        <v>98</v>
      </c>
    </row>
    <row r="3301" spans="2:3" x14ac:dyDescent="0.25">
      <c r="B3301" s="15">
        <v>0.99597360000000001</v>
      </c>
      <c r="C3301" s="1">
        <f t="shared" si="51"/>
        <v>99</v>
      </c>
    </row>
    <row r="3302" spans="2:3" x14ac:dyDescent="0.25">
      <c r="B3302" s="15">
        <v>0.99451219999999996</v>
      </c>
      <c r="C3302" s="1">
        <f t="shared" si="51"/>
        <v>99</v>
      </c>
    </row>
    <row r="3303" spans="2:3" x14ac:dyDescent="0.25">
      <c r="B3303" s="15">
        <v>0.9931432</v>
      </c>
      <c r="C3303" s="1">
        <f t="shared" si="51"/>
        <v>99</v>
      </c>
    </row>
    <row r="3304" spans="2:3" x14ac:dyDescent="0.25">
      <c r="B3304" s="15">
        <v>0.99536080000000005</v>
      </c>
      <c r="C3304" s="1">
        <f t="shared" si="51"/>
        <v>99</v>
      </c>
    </row>
    <row r="3305" spans="2:3" x14ac:dyDescent="0.25">
      <c r="B3305" s="15">
        <v>0.98302970000000001</v>
      </c>
      <c r="C3305" s="1">
        <f t="shared" si="51"/>
        <v>98</v>
      </c>
    </row>
    <row r="3306" spans="2:3" x14ac:dyDescent="0.25">
      <c r="B3306" s="15">
        <v>0.94397675999999997</v>
      </c>
      <c r="C3306" s="1">
        <f t="shared" si="51"/>
        <v>94</v>
      </c>
    </row>
    <row r="3307" spans="2:3" x14ac:dyDescent="0.25">
      <c r="B3307" s="15">
        <v>0.99463075000000001</v>
      </c>
      <c r="C3307" s="1">
        <f t="shared" si="51"/>
        <v>99</v>
      </c>
    </row>
    <row r="3308" spans="2:3" x14ac:dyDescent="0.25">
      <c r="B3308" s="15">
        <v>0.99539250000000001</v>
      </c>
      <c r="C3308" s="1">
        <f t="shared" si="51"/>
        <v>99</v>
      </c>
    </row>
    <row r="3309" spans="2:3" x14ac:dyDescent="0.25">
      <c r="B3309" s="15">
        <v>0.98730079999999998</v>
      </c>
      <c r="C3309" s="1">
        <f t="shared" si="51"/>
        <v>98</v>
      </c>
    </row>
    <row r="3310" spans="2:3" x14ac:dyDescent="0.25">
      <c r="B3310" s="15">
        <v>0.84398589999999996</v>
      </c>
      <c r="C3310" s="1">
        <f t="shared" si="51"/>
        <v>84</v>
      </c>
    </row>
    <row r="3311" spans="2:3" x14ac:dyDescent="0.25">
      <c r="B3311" s="15">
        <v>0.96159415999999998</v>
      </c>
      <c r="C3311" s="1">
        <f t="shared" si="51"/>
        <v>96</v>
      </c>
    </row>
    <row r="3312" spans="2:3" x14ac:dyDescent="0.25">
      <c r="B3312" s="15">
        <v>0.99462205000000004</v>
      </c>
      <c r="C3312" s="1">
        <f t="shared" si="51"/>
        <v>99</v>
      </c>
    </row>
    <row r="3313" spans="2:3" x14ac:dyDescent="0.25">
      <c r="B3313" s="15">
        <v>0.99597340000000001</v>
      </c>
      <c r="C3313" s="1">
        <f t="shared" si="51"/>
        <v>99</v>
      </c>
    </row>
    <row r="3314" spans="2:3" x14ac:dyDescent="0.25">
      <c r="B3314" s="15">
        <v>0.90130330000000003</v>
      </c>
      <c r="C3314" s="1">
        <f t="shared" si="51"/>
        <v>90</v>
      </c>
    </row>
    <row r="3315" spans="2:3" x14ac:dyDescent="0.25">
      <c r="B3315" s="15">
        <v>0.9887764</v>
      </c>
      <c r="C3315" s="1">
        <f t="shared" si="51"/>
        <v>98</v>
      </c>
    </row>
    <row r="3316" spans="2:3" x14ac:dyDescent="0.25">
      <c r="B3316" s="15">
        <v>0.99431354000000005</v>
      </c>
      <c r="C3316" s="1">
        <f t="shared" si="51"/>
        <v>99</v>
      </c>
    </row>
    <row r="3317" spans="2:3" x14ac:dyDescent="0.25">
      <c r="B3317" s="15">
        <v>0.98249980000000003</v>
      </c>
      <c r="C3317" s="1">
        <f t="shared" si="51"/>
        <v>98</v>
      </c>
    </row>
    <row r="3318" spans="2:3" x14ac:dyDescent="0.25">
      <c r="B3318" s="15">
        <v>0.97625969999999995</v>
      </c>
      <c r="C3318" s="1">
        <f t="shared" si="51"/>
        <v>97</v>
      </c>
    </row>
    <row r="3319" spans="2:3" x14ac:dyDescent="0.25">
      <c r="B3319" s="15">
        <v>0.99306696999999999</v>
      </c>
      <c r="C3319" s="1">
        <f t="shared" si="51"/>
        <v>99</v>
      </c>
    </row>
    <row r="3320" spans="2:3" x14ac:dyDescent="0.25">
      <c r="B3320" s="15">
        <v>0.98780787000000003</v>
      </c>
      <c r="C3320" s="1">
        <f t="shared" si="51"/>
        <v>98</v>
      </c>
    </row>
    <row r="3321" spans="2:3" x14ac:dyDescent="0.25">
      <c r="B3321" s="15">
        <v>0.98661200000000004</v>
      </c>
      <c r="C3321" s="1">
        <f t="shared" si="51"/>
        <v>98</v>
      </c>
    </row>
    <row r="3322" spans="2:3" x14ac:dyDescent="0.25">
      <c r="B3322" s="15">
        <v>0.97163949999999999</v>
      </c>
      <c r="C3322" s="1">
        <f t="shared" si="51"/>
        <v>97</v>
      </c>
    </row>
    <row r="3323" spans="2:3" x14ac:dyDescent="0.25">
      <c r="B3323" s="15">
        <v>0.98751359999999999</v>
      </c>
      <c r="C3323" s="1">
        <f t="shared" si="51"/>
        <v>98</v>
      </c>
    </row>
    <row r="3324" spans="2:3" x14ac:dyDescent="0.25">
      <c r="B3324" s="15">
        <v>0.87012990000000001</v>
      </c>
      <c r="C3324" s="1">
        <f t="shared" si="51"/>
        <v>87</v>
      </c>
    </row>
    <row r="3325" spans="2:3" x14ac:dyDescent="0.25">
      <c r="B3325" s="15">
        <v>0.99134856000000005</v>
      </c>
      <c r="C3325" s="1">
        <f t="shared" si="51"/>
        <v>99</v>
      </c>
    </row>
    <row r="3326" spans="2:3" x14ac:dyDescent="0.25">
      <c r="B3326" s="15">
        <v>0.98462649999999996</v>
      </c>
      <c r="C3326" s="1">
        <f t="shared" si="51"/>
        <v>98</v>
      </c>
    </row>
    <row r="3327" spans="2:3" x14ac:dyDescent="0.25">
      <c r="B3327" s="15">
        <v>0.99516859999999996</v>
      </c>
      <c r="C3327" s="1">
        <f t="shared" si="51"/>
        <v>99</v>
      </c>
    </row>
    <row r="3328" spans="2:3" x14ac:dyDescent="0.25">
      <c r="B3328" s="15">
        <v>0.99406689999999998</v>
      </c>
      <c r="C3328" s="1">
        <f t="shared" si="51"/>
        <v>99</v>
      </c>
    </row>
    <row r="3329" spans="2:3" x14ac:dyDescent="0.25">
      <c r="B3329" s="15">
        <v>0.99201070000000002</v>
      </c>
      <c r="C3329" s="1">
        <f t="shared" si="51"/>
        <v>99</v>
      </c>
    </row>
    <row r="3330" spans="2:3" x14ac:dyDescent="0.25">
      <c r="B3330" s="15">
        <v>0.99161589999999999</v>
      </c>
      <c r="C3330" s="1">
        <f t="shared" si="51"/>
        <v>99</v>
      </c>
    </row>
    <row r="3331" spans="2:3" x14ac:dyDescent="0.25">
      <c r="B3331" s="15">
        <v>0.99521590000000004</v>
      </c>
      <c r="C3331" s="1">
        <f t="shared" si="51"/>
        <v>99</v>
      </c>
    </row>
    <row r="3332" spans="2:3" x14ac:dyDescent="0.25">
      <c r="B3332" s="15">
        <v>0.99517719999999998</v>
      </c>
      <c r="C3332" s="1">
        <f t="shared" ref="C3332:C3395" si="52">INT(B3332*100)</f>
        <v>99</v>
      </c>
    </row>
    <row r="3333" spans="2:3" x14ac:dyDescent="0.25">
      <c r="B3333" s="15">
        <v>0.99038320000000002</v>
      </c>
      <c r="C3333" s="1">
        <f t="shared" si="52"/>
        <v>99</v>
      </c>
    </row>
    <row r="3334" spans="2:3" x14ac:dyDescent="0.25">
      <c r="B3334" s="15">
        <v>0.97531294999999996</v>
      </c>
      <c r="C3334" s="1">
        <f t="shared" si="52"/>
        <v>97</v>
      </c>
    </row>
    <row r="3335" spans="2:3" x14ac:dyDescent="0.25">
      <c r="B3335" s="15">
        <v>0.9952742</v>
      </c>
      <c r="C3335" s="1">
        <f t="shared" si="52"/>
        <v>99</v>
      </c>
    </row>
    <row r="3336" spans="2:3" x14ac:dyDescent="0.25">
      <c r="B3336" s="15">
        <v>0.99122259999999995</v>
      </c>
      <c r="C3336" s="1">
        <f t="shared" si="52"/>
        <v>99</v>
      </c>
    </row>
    <row r="3337" spans="2:3" x14ac:dyDescent="0.25">
      <c r="B3337" s="15">
        <v>0.98982809999999999</v>
      </c>
      <c r="C3337" s="1">
        <f t="shared" si="52"/>
        <v>98</v>
      </c>
    </row>
    <row r="3338" spans="2:3" x14ac:dyDescent="0.25">
      <c r="B3338" s="15">
        <v>0.9965136</v>
      </c>
      <c r="C3338" s="1">
        <f t="shared" si="52"/>
        <v>99</v>
      </c>
    </row>
    <row r="3339" spans="2:3" x14ac:dyDescent="0.25">
      <c r="B3339" s="15">
        <v>0.99457130000000005</v>
      </c>
      <c r="C3339" s="1">
        <f t="shared" si="52"/>
        <v>99</v>
      </c>
    </row>
    <row r="3340" spans="2:3" x14ac:dyDescent="0.25">
      <c r="B3340" s="15">
        <v>0.91755010000000004</v>
      </c>
      <c r="C3340" s="1">
        <f t="shared" si="52"/>
        <v>91</v>
      </c>
    </row>
    <row r="3341" spans="2:3" x14ac:dyDescent="0.25">
      <c r="B3341" s="15">
        <v>0.99429250000000002</v>
      </c>
      <c r="C3341" s="1">
        <f t="shared" si="52"/>
        <v>99</v>
      </c>
    </row>
    <row r="3342" spans="2:3" x14ac:dyDescent="0.25">
      <c r="B3342" s="15">
        <v>0.99230229999999997</v>
      </c>
      <c r="C3342" s="1">
        <f t="shared" si="52"/>
        <v>99</v>
      </c>
    </row>
    <row r="3343" spans="2:3" x14ac:dyDescent="0.25">
      <c r="B3343" s="15">
        <v>0.99261509999999997</v>
      </c>
      <c r="C3343" s="1">
        <f t="shared" si="52"/>
        <v>99</v>
      </c>
    </row>
    <row r="3344" spans="2:3" x14ac:dyDescent="0.25">
      <c r="B3344" s="15">
        <v>0.95072789999999996</v>
      </c>
      <c r="C3344" s="1">
        <f t="shared" si="52"/>
        <v>95</v>
      </c>
    </row>
    <row r="3345" spans="2:3" x14ac:dyDescent="0.25">
      <c r="B3345" s="15">
        <v>0.98463946999999996</v>
      </c>
      <c r="C3345" s="1">
        <f t="shared" si="52"/>
        <v>98</v>
      </c>
    </row>
    <row r="3346" spans="2:3" x14ac:dyDescent="0.25">
      <c r="B3346" s="15">
        <v>0.99455550000000004</v>
      </c>
      <c r="C3346" s="1">
        <f t="shared" si="52"/>
        <v>99</v>
      </c>
    </row>
    <row r="3347" spans="2:3" x14ac:dyDescent="0.25">
      <c r="B3347" s="15">
        <v>0.99300089999999996</v>
      </c>
      <c r="C3347" s="1">
        <f t="shared" si="52"/>
        <v>99</v>
      </c>
    </row>
    <row r="3348" spans="2:3" x14ac:dyDescent="0.25">
      <c r="B3348" s="15">
        <v>0.90176517</v>
      </c>
      <c r="C3348" s="1">
        <f t="shared" si="52"/>
        <v>90</v>
      </c>
    </row>
    <row r="3349" spans="2:3" x14ac:dyDescent="0.25">
      <c r="B3349" s="15">
        <v>0.9945022</v>
      </c>
      <c r="C3349" s="1">
        <f t="shared" si="52"/>
        <v>99</v>
      </c>
    </row>
    <row r="3350" spans="2:3" x14ac:dyDescent="0.25">
      <c r="B3350" s="15">
        <v>0.99594899999999997</v>
      </c>
      <c r="C3350" s="1">
        <f t="shared" si="52"/>
        <v>99</v>
      </c>
    </row>
    <row r="3351" spans="2:3" x14ac:dyDescent="0.25">
      <c r="B3351" s="15">
        <v>0.98846155000000002</v>
      </c>
      <c r="C3351" s="1">
        <f t="shared" si="52"/>
        <v>98</v>
      </c>
    </row>
    <row r="3352" spans="2:3" x14ac:dyDescent="0.25">
      <c r="B3352" s="15">
        <v>0.96001464000000003</v>
      </c>
      <c r="C3352" s="1">
        <f t="shared" si="52"/>
        <v>96</v>
      </c>
    </row>
    <row r="3353" spans="2:3" x14ac:dyDescent="0.25">
      <c r="B3353" s="15">
        <v>0.99595772999999999</v>
      </c>
      <c r="C3353" s="1">
        <f t="shared" si="52"/>
        <v>99</v>
      </c>
    </row>
    <row r="3354" spans="2:3" x14ac:dyDescent="0.25">
      <c r="B3354" s="15">
        <v>0.99667835000000005</v>
      </c>
      <c r="C3354" s="1">
        <f t="shared" si="52"/>
        <v>99</v>
      </c>
    </row>
    <row r="3355" spans="2:3" x14ac:dyDescent="0.25">
      <c r="B3355" s="15">
        <v>0.99355936</v>
      </c>
      <c r="C3355" s="1">
        <f t="shared" si="52"/>
        <v>99</v>
      </c>
    </row>
    <row r="3356" spans="2:3" x14ac:dyDescent="0.25">
      <c r="B3356" s="15">
        <v>0.99327390000000004</v>
      </c>
      <c r="C3356" s="1">
        <f t="shared" si="52"/>
        <v>99</v>
      </c>
    </row>
    <row r="3357" spans="2:3" x14ac:dyDescent="0.25">
      <c r="B3357" s="15">
        <v>0.99487345999999999</v>
      </c>
      <c r="C3357" s="1">
        <f t="shared" si="52"/>
        <v>99</v>
      </c>
    </row>
    <row r="3358" spans="2:3" x14ac:dyDescent="0.25">
      <c r="B3358" s="15">
        <v>0.99496119999999999</v>
      </c>
      <c r="C3358" s="1">
        <f t="shared" si="52"/>
        <v>99</v>
      </c>
    </row>
    <row r="3359" spans="2:3" x14ac:dyDescent="0.25">
      <c r="B3359" s="15">
        <v>0.9953457</v>
      </c>
      <c r="C3359" s="1">
        <f t="shared" si="52"/>
        <v>99</v>
      </c>
    </row>
    <row r="3360" spans="2:3" x14ac:dyDescent="0.25">
      <c r="B3360" s="15">
        <v>0.98831029999999997</v>
      </c>
      <c r="C3360" s="1">
        <f t="shared" si="52"/>
        <v>98</v>
      </c>
    </row>
    <row r="3361" spans="2:3" x14ac:dyDescent="0.25">
      <c r="B3361" s="15">
        <v>0.99624889999999999</v>
      </c>
      <c r="C3361" s="1">
        <f t="shared" si="52"/>
        <v>99</v>
      </c>
    </row>
    <row r="3362" spans="2:3" x14ac:dyDescent="0.25">
      <c r="B3362" s="15">
        <v>0.99481050000000004</v>
      </c>
      <c r="C3362" s="1">
        <f t="shared" si="52"/>
        <v>99</v>
      </c>
    </row>
    <row r="3363" spans="2:3" x14ac:dyDescent="0.25">
      <c r="B3363" s="15">
        <v>0.99378884000000001</v>
      </c>
      <c r="C3363" s="1">
        <f t="shared" si="52"/>
        <v>99</v>
      </c>
    </row>
    <row r="3364" spans="2:3" x14ac:dyDescent="0.25">
      <c r="B3364" s="15">
        <v>0.99604720000000002</v>
      </c>
      <c r="C3364" s="1">
        <f t="shared" si="52"/>
        <v>99</v>
      </c>
    </row>
    <row r="3365" spans="2:3" x14ac:dyDescent="0.25">
      <c r="B3365" s="15">
        <v>0.99473520000000004</v>
      </c>
      <c r="C3365" s="1">
        <f t="shared" si="52"/>
        <v>99</v>
      </c>
    </row>
    <row r="3366" spans="2:3" x14ac:dyDescent="0.25">
      <c r="B3366" s="15">
        <v>0.99584790000000001</v>
      </c>
      <c r="C3366" s="1">
        <f t="shared" si="52"/>
        <v>99</v>
      </c>
    </row>
    <row r="3367" spans="2:3" x14ac:dyDescent="0.25">
      <c r="B3367" s="15">
        <v>0.99184439999999996</v>
      </c>
      <c r="C3367" s="1">
        <f t="shared" si="52"/>
        <v>99</v>
      </c>
    </row>
    <row r="3368" spans="2:3" x14ac:dyDescent="0.25">
      <c r="B3368" s="15">
        <v>0.99583495</v>
      </c>
      <c r="C3368" s="1">
        <f t="shared" si="52"/>
        <v>99</v>
      </c>
    </row>
    <row r="3369" spans="2:3" x14ac:dyDescent="0.25">
      <c r="B3369" s="15">
        <v>0.99665110000000001</v>
      </c>
      <c r="C3369" s="1">
        <f t="shared" si="52"/>
        <v>99</v>
      </c>
    </row>
    <row r="3370" spans="2:3" x14ac:dyDescent="0.25">
      <c r="B3370" s="15">
        <v>0.99546500000000004</v>
      </c>
      <c r="C3370" s="1">
        <f t="shared" si="52"/>
        <v>99</v>
      </c>
    </row>
    <row r="3371" spans="2:3" x14ac:dyDescent="0.25">
      <c r="B3371" s="15">
        <v>0.99398934999999999</v>
      </c>
      <c r="C3371" s="1">
        <f t="shared" si="52"/>
        <v>99</v>
      </c>
    </row>
    <row r="3372" spans="2:3" x14ac:dyDescent="0.25">
      <c r="B3372" s="15">
        <v>0.99331919999999996</v>
      </c>
      <c r="C3372" s="1">
        <f t="shared" si="52"/>
        <v>99</v>
      </c>
    </row>
    <row r="3373" spans="2:3" x14ac:dyDescent="0.25">
      <c r="B3373" s="15">
        <v>0.96616409999999997</v>
      </c>
      <c r="C3373" s="1">
        <f t="shared" si="52"/>
        <v>96</v>
      </c>
    </row>
    <row r="3374" spans="2:3" x14ac:dyDescent="0.25">
      <c r="B3374" s="15">
        <v>0.99350539999999998</v>
      </c>
      <c r="C3374" s="1">
        <f t="shared" si="52"/>
        <v>99</v>
      </c>
    </row>
    <row r="3375" spans="2:3" x14ac:dyDescent="0.25">
      <c r="B3375" s="15">
        <v>0.99367963999999998</v>
      </c>
      <c r="C3375" s="1">
        <f t="shared" si="52"/>
        <v>99</v>
      </c>
    </row>
    <row r="3376" spans="2:3" x14ac:dyDescent="0.25">
      <c r="B3376" s="15">
        <v>0.9754777</v>
      </c>
      <c r="C3376" s="1">
        <f t="shared" si="52"/>
        <v>97</v>
      </c>
    </row>
    <row r="3377" spans="2:3" x14ac:dyDescent="0.25">
      <c r="B3377" s="15">
        <v>0.99627379999999999</v>
      </c>
      <c r="C3377" s="1">
        <f t="shared" si="52"/>
        <v>99</v>
      </c>
    </row>
    <row r="3378" spans="2:3" x14ac:dyDescent="0.25">
      <c r="B3378" s="15">
        <v>0.99280374999999998</v>
      </c>
      <c r="C3378" s="1">
        <f t="shared" si="52"/>
        <v>99</v>
      </c>
    </row>
    <row r="3379" spans="2:3" x14ac:dyDescent="0.25">
      <c r="B3379" s="15">
        <v>0.99182665000000003</v>
      </c>
      <c r="C3379" s="1">
        <f t="shared" si="52"/>
        <v>99</v>
      </c>
    </row>
    <row r="3380" spans="2:3" x14ac:dyDescent="0.25">
      <c r="B3380" s="15">
        <v>0.99471056000000002</v>
      </c>
      <c r="C3380" s="1">
        <f t="shared" si="52"/>
        <v>99</v>
      </c>
    </row>
    <row r="3381" spans="2:3" x14ac:dyDescent="0.25">
      <c r="B3381" s="15">
        <v>0.99443150000000002</v>
      </c>
      <c r="C3381" s="1">
        <f t="shared" si="52"/>
        <v>99</v>
      </c>
    </row>
    <row r="3382" spans="2:3" x14ac:dyDescent="0.25">
      <c r="B3382" s="15">
        <v>0.99509597000000005</v>
      </c>
      <c r="C3382" s="1">
        <f t="shared" si="52"/>
        <v>99</v>
      </c>
    </row>
    <row r="3383" spans="2:3" x14ac:dyDescent="0.25">
      <c r="B3383" s="15">
        <v>0.99462116</v>
      </c>
      <c r="C3383" s="1">
        <f t="shared" si="52"/>
        <v>99</v>
      </c>
    </row>
    <row r="3384" spans="2:3" x14ac:dyDescent="0.25">
      <c r="B3384" s="15">
        <v>0.98937374</v>
      </c>
      <c r="C3384" s="1">
        <f t="shared" si="52"/>
        <v>98</v>
      </c>
    </row>
    <row r="3385" spans="2:3" x14ac:dyDescent="0.25">
      <c r="B3385" s="15">
        <v>0.9885216</v>
      </c>
      <c r="C3385" s="1">
        <f t="shared" si="52"/>
        <v>98</v>
      </c>
    </row>
    <row r="3386" spans="2:3" x14ac:dyDescent="0.25">
      <c r="B3386" s="15">
        <v>0.9606055</v>
      </c>
      <c r="C3386" s="1">
        <f t="shared" si="52"/>
        <v>96</v>
      </c>
    </row>
    <row r="3387" spans="2:3" x14ac:dyDescent="0.25">
      <c r="B3387" s="15">
        <v>0.92379886</v>
      </c>
      <c r="C3387" s="1">
        <f t="shared" si="52"/>
        <v>92</v>
      </c>
    </row>
    <row r="3388" spans="2:3" x14ac:dyDescent="0.25">
      <c r="B3388" s="15">
        <v>0.99213253999999995</v>
      </c>
      <c r="C3388" s="1">
        <f t="shared" si="52"/>
        <v>99</v>
      </c>
    </row>
    <row r="3389" spans="2:3" x14ac:dyDescent="0.25">
      <c r="B3389" s="15">
        <v>0.92419826999999999</v>
      </c>
      <c r="C3389" s="1">
        <f t="shared" si="52"/>
        <v>92</v>
      </c>
    </row>
    <row r="3390" spans="2:3" x14ac:dyDescent="0.25">
      <c r="B3390" s="15">
        <v>0.98883699999999997</v>
      </c>
      <c r="C3390" s="1">
        <f t="shared" si="52"/>
        <v>98</v>
      </c>
    </row>
    <row r="3391" spans="2:3" x14ac:dyDescent="0.25">
      <c r="B3391" s="15">
        <v>0.99610880000000002</v>
      </c>
      <c r="C3391" s="1">
        <f t="shared" si="52"/>
        <v>99</v>
      </c>
    </row>
    <row r="3392" spans="2:3" x14ac:dyDescent="0.25">
      <c r="B3392" s="15">
        <v>0.99147350000000001</v>
      </c>
      <c r="C3392" s="1">
        <f t="shared" si="52"/>
        <v>99</v>
      </c>
    </row>
    <row r="3393" spans="2:3" x14ac:dyDescent="0.25">
      <c r="B3393" s="15">
        <v>0.98960210000000004</v>
      </c>
      <c r="C3393" s="1">
        <f t="shared" si="52"/>
        <v>98</v>
      </c>
    </row>
    <row r="3394" spans="2:3" x14ac:dyDescent="0.25">
      <c r="B3394" s="15">
        <v>0.97998094999999996</v>
      </c>
      <c r="C3394" s="1">
        <f t="shared" si="52"/>
        <v>97</v>
      </c>
    </row>
    <row r="3395" spans="2:3" x14ac:dyDescent="0.25">
      <c r="B3395" s="15">
        <v>0.99093865999999997</v>
      </c>
      <c r="C3395" s="1">
        <f t="shared" si="52"/>
        <v>99</v>
      </c>
    </row>
    <row r="3396" spans="2:3" x14ac:dyDescent="0.25">
      <c r="B3396" s="15">
        <v>0.99115019999999998</v>
      </c>
      <c r="C3396" s="1">
        <f t="shared" ref="C3396:C3459" si="53">INT(B3396*100)</f>
        <v>99</v>
      </c>
    </row>
    <row r="3397" spans="2:3" x14ac:dyDescent="0.25">
      <c r="B3397" s="15">
        <v>0.99425669999999999</v>
      </c>
      <c r="C3397" s="1">
        <f t="shared" si="53"/>
        <v>99</v>
      </c>
    </row>
    <row r="3398" spans="2:3" x14ac:dyDescent="0.25">
      <c r="B3398" s="15">
        <v>0.99106179999999999</v>
      </c>
      <c r="C3398" s="1">
        <f t="shared" si="53"/>
        <v>99</v>
      </c>
    </row>
    <row r="3399" spans="2:3" x14ac:dyDescent="0.25">
      <c r="B3399" s="15">
        <v>0.98442315999999996</v>
      </c>
      <c r="C3399" s="1">
        <f t="shared" si="53"/>
        <v>98</v>
      </c>
    </row>
    <row r="3400" spans="2:3" x14ac:dyDescent="0.25">
      <c r="B3400" s="15">
        <v>0.98468659999999997</v>
      </c>
      <c r="C3400" s="1">
        <f t="shared" si="53"/>
        <v>98</v>
      </c>
    </row>
    <row r="3401" spans="2:3" x14ac:dyDescent="0.25">
      <c r="B3401" s="15">
        <v>0.99509519999999996</v>
      </c>
      <c r="C3401" s="1">
        <f t="shared" si="53"/>
        <v>99</v>
      </c>
    </row>
    <row r="3402" spans="2:3" x14ac:dyDescent="0.25">
      <c r="B3402" s="15">
        <v>0.99660930000000003</v>
      </c>
      <c r="C3402" s="1">
        <f t="shared" si="53"/>
        <v>99</v>
      </c>
    </row>
    <row r="3403" spans="2:3" x14ac:dyDescent="0.25">
      <c r="B3403" s="15">
        <v>0.99354480000000001</v>
      </c>
      <c r="C3403" s="1">
        <f t="shared" si="53"/>
        <v>99</v>
      </c>
    </row>
    <row r="3404" spans="2:3" x14ac:dyDescent="0.25">
      <c r="B3404" s="15">
        <v>0.98766005000000001</v>
      </c>
      <c r="C3404" s="1">
        <f t="shared" si="53"/>
        <v>98</v>
      </c>
    </row>
    <row r="3405" spans="2:3" x14ac:dyDescent="0.25">
      <c r="B3405" s="15">
        <v>0.99588626999999996</v>
      </c>
      <c r="C3405" s="1">
        <f t="shared" si="53"/>
        <v>99</v>
      </c>
    </row>
    <row r="3406" spans="2:3" x14ac:dyDescent="0.25">
      <c r="B3406" s="15">
        <v>0.97661710000000002</v>
      </c>
      <c r="C3406" s="1">
        <f t="shared" si="53"/>
        <v>97</v>
      </c>
    </row>
    <row r="3407" spans="2:3" x14ac:dyDescent="0.25">
      <c r="B3407" s="15">
        <v>0.99465990000000004</v>
      </c>
      <c r="C3407" s="1">
        <f t="shared" si="53"/>
        <v>99</v>
      </c>
    </row>
    <row r="3408" spans="2:3" x14ac:dyDescent="0.25">
      <c r="B3408" s="15">
        <v>0.99586635999999995</v>
      </c>
      <c r="C3408" s="1">
        <f t="shared" si="53"/>
        <v>99</v>
      </c>
    </row>
    <row r="3409" spans="2:3" x14ac:dyDescent="0.25">
      <c r="B3409" s="15">
        <v>0.99586529999999995</v>
      </c>
      <c r="C3409" s="1">
        <f t="shared" si="53"/>
        <v>99</v>
      </c>
    </row>
    <row r="3410" spans="2:3" x14ac:dyDescent="0.25">
      <c r="B3410" s="15">
        <v>0.96999190000000002</v>
      </c>
      <c r="C3410" s="1">
        <f t="shared" si="53"/>
        <v>96</v>
      </c>
    </row>
    <row r="3411" spans="2:3" x14ac:dyDescent="0.25">
      <c r="B3411" s="15">
        <v>0.99385049999999997</v>
      </c>
      <c r="C3411" s="1">
        <f t="shared" si="53"/>
        <v>99</v>
      </c>
    </row>
    <row r="3412" spans="2:3" x14ac:dyDescent="0.25">
      <c r="B3412" s="15">
        <v>0.99629369999999995</v>
      </c>
      <c r="C3412" s="1">
        <f t="shared" si="53"/>
        <v>99</v>
      </c>
    </row>
    <row r="3413" spans="2:3" x14ac:dyDescent="0.25">
      <c r="B3413" s="15">
        <v>0.99450742999999997</v>
      </c>
      <c r="C3413" s="1">
        <f t="shared" si="53"/>
        <v>99</v>
      </c>
    </row>
    <row r="3414" spans="2:3" x14ac:dyDescent="0.25">
      <c r="B3414" s="15">
        <v>0.99432456000000002</v>
      </c>
      <c r="C3414" s="1">
        <f t="shared" si="53"/>
        <v>99</v>
      </c>
    </row>
    <row r="3415" spans="2:3" x14ac:dyDescent="0.25">
      <c r="B3415" s="15">
        <v>0.99574189999999996</v>
      </c>
      <c r="C3415" s="1">
        <f t="shared" si="53"/>
        <v>99</v>
      </c>
    </row>
    <row r="3416" spans="2:3" x14ac:dyDescent="0.25">
      <c r="B3416" s="15">
        <v>0.99176750000000002</v>
      </c>
      <c r="C3416" s="1">
        <f t="shared" si="53"/>
        <v>99</v>
      </c>
    </row>
    <row r="3417" spans="2:3" x14ac:dyDescent="0.25">
      <c r="B3417" s="15">
        <v>0.98508010000000001</v>
      </c>
      <c r="C3417" s="1">
        <f t="shared" si="53"/>
        <v>98</v>
      </c>
    </row>
    <row r="3418" spans="2:3" x14ac:dyDescent="0.25">
      <c r="B3418" s="15">
        <v>0.98613286</v>
      </c>
      <c r="C3418" s="1">
        <f t="shared" si="53"/>
        <v>98</v>
      </c>
    </row>
    <row r="3419" spans="2:3" x14ac:dyDescent="0.25">
      <c r="B3419" s="15">
        <v>0.99621755000000001</v>
      </c>
      <c r="C3419" s="1">
        <f t="shared" si="53"/>
        <v>99</v>
      </c>
    </row>
    <row r="3420" spans="2:3" x14ac:dyDescent="0.25">
      <c r="B3420" s="15">
        <v>0.96779263000000004</v>
      </c>
      <c r="C3420" s="1">
        <f t="shared" si="53"/>
        <v>96</v>
      </c>
    </row>
    <row r="3421" spans="2:3" x14ac:dyDescent="0.25">
      <c r="B3421" s="15">
        <v>0.99539200000000005</v>
      </c>
      <c r="C3421" s="1">
        <f t="shared" si="53"/>
        <v>99</v>
      </c>
    </row>
    <row r="3422" spans="2:3" x14ac:dyDescent="0.25">
      <c r="B3422" s="15">
        <v>0.99183613000000004</v>
      </c>
      <c r="C3422" s="1">
        <f t="shared" si="53"/>
        <v>99</v>
      </c>
    </row>
    <row r="3423" spans="2:3" x14ac:dyDescent="0.25">
      <c r="B3423" s="15">
        <v>0.99502619999999997</v>
      </c>
      <c r="C3423" s="1">
        <f t="shared" si="53"/>
        <v>99</v>
      </c>
    </row>
    <row r="3424" spans="2:3" x14ac:dyDescent="0.25">
      <c r="B3424" s="15">
        <v>0.98770690000000005</v>
      </c>
      <c r="C3424" s="1">
        <f t="shared" si="53"/>
        <v>98</v>
      </c>
    </row>
    <row r="3425" spans="2:3" x14ac:dyDescent="0.25">
      <c r="B3425" s="15">
        <v>0.95321540000000005</v>
      </c>
      <c r="C3425" s="1">
        <f t="shared" si="53"/>
        <v>95</v>
      </c>
    </row>
    <row r="3426" spans="2:3" x14ac:dyDescent="0.25">
      <c r="B3426" s="15">
        <v>0.99622893000000001</v>
      </c>
      <c r="C3426" s="1">
        <f t="shared" si="53"/>
        <v>99</v>
      </c>
    </row>
    <row r="3427" spans="2:3" x14ac:dyDescent="0.25">
      <c r="B3427" s="15">
        <v>0.98073129999999997</v>
      </c>
      <c r="C3427" s="1">
        <f t="shared" si="53"/>
        <v>98</v>
      </c>
    </row>
    <row r="3428" spans="2:3" x14ac:dyDescent="0.25">
      <c r="B3428" s="15">
        <v>0.99349964000000002</v>
      </c>
      <c r="C3428" s="1">
        <f t="shared" si="53"/>
        <v>99</v>
      </c>
    </row>
    <row r="3429" spans="2:3" x14ac:dyDescent="0.25">
      <c r="B3429" s="15">
        <v>0.99669825999999995</v>
      </c>
      <c r="C3429" s="1">
        <f t="shared" si="53"/>
        <v>99</v>
      </c>
    </row>
    <row r="3430" spans="2:3" x14ac:dyDescent="0.25">
      <c r="B3430" s="15">
        <v>0.99379930000000005</v>
      </c>
      <c r="C3430" s="1">
        <f t="shared" si="53"/>
        <v>99</v>
      </c>
    </row>
    <row r="3431" spans="2:3" x14ac:dyDescent="0.25">
      <c r="B3431" s="15">
        <v>0.99328965000000002</v>
      </c>
      <c r="C3431" s="1">
        <f t="shared" si="53"/>
        <v>99</v>
      </c>
    </row>
    <row r="3432" spans="2:3" x14ac:dyDescent="0.25">
      <c r="B3432" s="15">
        <v>0.99677800000000005</v>
      </c>
      <c r="C3432" s="1">
        <f t="shared" si="53"/>
        <v>99</v>
      </c>
    </row>
    <row r="3433" spans="2:3" x14ac:dyDescent="0.25">
      <c r="B3433" s="15">
        <v>0.98270670000000004</v>
      </c>
      <c r="C3433" s="1">
        <f t="shared" si="53"/>
        <v>98</v>
      </c>
    </row>
    <row r="3434" spans="2:3" x14ac:dyDescent="0.25">
      <c r="B3434" s="15">
        <v>0.98793540000000002</v>
      </c>
      <c r="C3434" s="1">
        <f t="shared" si="53"/>
        <v>98</v>
      </c>
    </row>
    <row r="3435" spans="2:3" x14ac:dyDescent="0.25">
      <c r="B3435" s="15">
        <v>0.99156325999999995</v>
      </c>
      <c r="C3435" s="1">
        <f t="shared" si="53"/>
        <v>99</v>
      </c>
    </row>
    <row r="3436" spans="2:3" x14ac:dyDescent="0.25">
      <c r="B3436" s="15">
        <v>0.98195255000000004</v>
      </c>
      <c r="C3436" s="1">
        <f t="shared" si="53"/>
        <v>98</v>
      </c>
    </row>
    <row r="3437" spans="2:3" x14ac:dyDescent="0.25">
      <c r="B3437" s="15">
        <v>0.96587089999999998</v>
      </c>
      <c r="C3437" s="1">
        <f t="shared" si="53"/>
        <v>96</v>
      </c>
    </row>
    <row r="3438" spans="2:3" x14ac:dyDescent="0.25">
      <c r="B3438" s="15">
        <v>0.98515459999999999</v>
      </c>
      <c r="C3438" s="1">
        <f t="shared" si="53"/>
        <v>98</v>
      </c>
    </row>
    <row r="3439" spans="2:3" x14ac:dyDescent="0.25">
      <c r="B3439" s="15">
        <v>0.98211809999999999</v>
      </c>
      <c r="C3439" s="1">
        <f t="shared" si="53"/>
        <v>98</v>
      </c>
    </row>
    <row r="3440" spans="2:3" x14ac:dyDescent="0.25">
      <c r="B3440" s="15">
        <v>0.99656034000000004</v>
      </c>
      <c r="C3440" s="1">
        <f t="shared" si="53"/>
        <v>99</v>
      </c>
    </row>
    <row r="3441" spans="2:3" x14ac:dyDescent="0.25">
      <c r="B3441" s="15">
        <v>0.99507000000000001</v>
      </c>
      <c r="C3441" s="1">
        <f t="shared" si="53"/>
        <v>99</v>
      </c>
    </row>
    <row r="3442" spans="2:3" x14ac:dyDescent="0.25">
      <c r="B3442" s="15">
        <v>0.98810339999999997</v>
      </c>
      <c r="C3442" s="1">
        <f t="shared" si="53"/>
        <v>98</v>
      </c>
    </row>
    <row r="3443" spans="2:3" x14ac:dyDescent="0.25">
      <c r="B3443" s="15">
        <v>0.89425049999999995</v>
      </c>
      <c r="C3443" s="1">
        <f t="shared" si="53"/>
        <v>89</v>
      </c>
    </row>
    <row r="3444" spans="2:3" x14ac:dyDescent="0.25">
      <c r="B3444" s="15">
        <v>0.99542660000000005</v>
      </c>
      <c r="C3444" s="1">
        <f t="shared" si="53"/>
        <v>99</v>
      </c>
    </row>
    <row r="3445" spans="2:3" x14ac:dyDescent="0.25">
      <c r="B3445" s="15">
        <v>0.98724836000000005</v>
      </c>
      <c r="C3445" s="1">
        <f t="shared" si="53"/>
        <v>98</v>
      </c>
    </row>
    <row r="3446" spans="2:3" x14ac:dyDescent="0.25">
      <c r="B3446" s="15">
        <v>0.90149175999999998</v>
      </c>
      <c r="C3446" s="1">
        <f t="shared" si="53"/>
        <v>90</v>
      </c>
    </row>
    <row r="3447" spans="2:3" x14ac:dyDescent="0.25">
      <c r="B3447" s="15">
        <v>0.99490814999999999</v>
      </c>
      <c r="C3447" s="1">
        <f t="shared" si="53"/>
        <v>99</v>
      </c>
    </row>
    <row r="3448" spans="2:3" x14ac:dyDescent="0.25">
      <c r="B3448" s="15">
        <v>0.96760279999999999</v>
      </c>
      <c r="C3448" s="1">
        <f t="shared" si="53"/>
        <v>96</v>
      </c>
    </row>
    <row r="3449" spans="2:3" x14ac:dyDescent="0.25">
      <c r="B3449" s="15">
        <v>0.99632390000000004</v>
      </c>
      <c r="C3449" s="1">
        <f t="shared" si="53"/>
        <v>99</v>
      </c>
    </row>
    <row r="3450" spans="2:3" x14ac:dyDescent="0.25">
      <c r="B3450" s="15">
        <v>0.99338579999999999</v>
      </c>
      <c r="C3450" s="1">
        <f t="shared" si="53"/>
        <v>99</v>
      </c>
    </row>
    <row r="3451" spans="2:3" x14ac:dyDescent="0.25">
      <c r="B3451" s="15">
        <v>0.97632324999999998</v>
      </c>
      <c r="C3451" s="1">
        <f t="shared" si="53"/>
        <v>97</v>
      </c>
    </row>
    <row r="3452" spans="2:3" x14ac:dyDescent="0.25">
      <c r="B3452" s="15">
        <v>0.98081255000000001</v>
      </c>
      <c r="C3452" s="1">
        <f t="shared" si="53"/>
        <v>98</v>
      </c>
    </row>
    <row r="3453" spans="2:3" x14ac:dyDescent="0.25">
      <c r="B3453" s="15">
        <v>0.99662620000000002</v>
      </c>
      <c r="C3453" s="1">
        <f t="shared" si="53"/>
        <v>99</v>
      </c>
    </row>
    <row r="3454" spans="2:3" x14ac:dyDescent="0.25">
      <c r="B3454" s="15">
        <v>0.99335026999999998</v>
      </c>
      <c r="C3454" s="1">
        <f t="shared" si="53"/>
        <v>99</v>
      </c>
    </row>
    <row r="3455" spans="2:3" x14ac:dyDescent="0.25">
      <c r="B3455" s="15">
        <v>0.99070305000000003</v>
      </c>
      <c r="C3455" s="1">
        <f t="shared" si="53"/>
        <v>99</v>
      </c>
    </row>
    <row r="3456" spans="2:3" x14ac:dyDescent="0.25">
      <c r="B3456" s="15">
        <v>0.99324405000000004</v>
      </c>
      <c r="C3456" s="1">
        <f t="shared" si="53"/>
        <v>99</v>
      </c>
    </row>
    <row r="3457" spans="2:3" x14ac:dyDescent="0.25">
      <c r="B3457" s="15">
        <v>0.99591050000000003</v>
      </c>
      <c r="C3457" s="1">
        <f t="shared" si="53"/>
        <v>99</v>
      </c>
    </row>
    <row r="3458" spans="2:3" x14ac:dyDescent="0.25">
      <c r="B3458" s="15">
        <v>0.99509513000000005</v>
      </c>
      <c r="C3458" s="1">
        <f t="shared" si="53"/>
        <v>99</v>
      </c>
    </row>
    <row r="3459" spans="2:3" x14ac:dyDescent="0.25">
      <c r="B3459" s="15">
        <v>0.9783212</v>
      </c>
      <c r="C3459" s="1">
        <f t="shared" si="53"/>
        <v>97</v>
      </c>
    </row>
    <row r="3460" spans="2:3" x14ac:dyDescent="0.25">
      <c r="B3460" s="15">
        <v>0.99481874999999997</v>
      </c>
      <c r="C3460" s="1">
        <f t="shared" ref="C3460:C3523" si="54">INT(B3460*100)</f>
        <v>99</v>
      </c>
    </row>
    <row r="3461" spans="2:3" x14ac:dyDescent="0.25">
      <c r="B3461" s="15">
        <v>0.92657489999999998</v>
      </c>
      <c r="C3461" s="1">
        <f t="shared" si="54"/>
        <v>92</v>
      </c>
    </row>
    <row r="3462" spans="2:3" x14ac:dyDescent="0.25">
      <c r="B3462" s="15">
        <v>0.9734891</v>
      </c>
      <c r="C3462" s="1">
        <f t="shared" si="54"/>
        <v>97</v>
      </c>
    </row>
    <row r="3463" spans="2:3" x14ac:dyDescent="0.25">
      <c r="B3463" s="15">
        <v>0.97868865999999999</v>
      </c>
      <c r="C3463" s="1">
        <f t="shared" si="54"/>
        <v>97</v>
      </c>
    </row>
    <row r="3464" spans="2:3" x14ac:dyDescent="0.25">
      <c r="B3464" s="15">
        <v>0.99506145999999995</v>
      </c>
      <c r="C3464" s="1">
        <f t="shared" si="54"/>
        <v>99</v>
      </c>
    </row>
    <row r="3465" spans="2:3" x14ac:dyDescent="0.25">
      <c r="B3465" s="15">
        <v>0.99114849999999999</v>
      </c>
      <c r="C3465" s="1">
        <f t="shared" si="54"/>
        <v>99</v>
      </c>
    </row>
    <row r="3466" spans="2:3" x14ac:dyDescent="0.25">
      <c r="B3466" s="15">
        <v>0.98125560000000001</v>
      </c>
      <c r="C3466" s="1">
        <f t="shared" si="54"/>
        <v>98</v>
      </c>
    </row>
    <row r="3467" spans="2:3" x14ac:dyDescent="0.25">
      <c r="B3467" s="15">
        <v>0.99516369999999998</v>
      </c>
      <c r="C3467" s="1">
        <f t="shared" si="54"/>
        <v>99</v>
      </c>
    </row>
    <row r="3468" spans="2:3" x14ac:dyDescent="0.25">
      <c r="B3468" s="15">
        <v>0.98014723999999998</v>
      </c>
      <c r="C3468" s="1">
        <f t="shared" si="54"/>
        <v>98</v>
      </c>
    </row>
    <row r="3469" spans="2:3" x14ac:dyDescent="0.25">
      <c r="B3469" s="15">
        <v>0.99408660000000004</v>
      </c>
      <c r="C3469" s="1">
        <f t="shared" si="54"/>
        <v>99</v>
      </c>
    </row>
    <row r="3470" spans="2:3" x14ac:dyDescent="0.25">
      <c r="B3470" s="15">
        <v>0.99422339999999998</v>
      </c>
      <c r="C3470" s="1">
        <f t="shared" si="54"/>
        <v>99</v>
      </c>
    </row>
    <row r="3471" spans="2:3" x14ac:dyDescent="0.25">
      <c r="B3471" s="15">
        <v>0.97029257000000002</v>
      </c>
      <c r="C3471" s="1">
        <f t="shared" si="54"/>
        <v>97</v>
      </c>
    </row>
    <row r="3472" spans="2:3" x14ac:dyDescent="0.25">
      <c r="B3472" s="15">
        <v>0.99591739999999995</v>
      </c>
      <c r="C3472" s="1">
        <f t="shared" si="54"/>
        <v>99</v>
      </c>
    </row>
    <row r="3473" spans="2:3" x14ac:dyDescent="0.25">
      <c r="B3473" s="15">
        <v>0.9953128</v>
      </c>
      <c r="C3473" s="1">
        <f t="shared" si="54"/>
        <v>99</v>
      </c>
    </row>
    <row r="3474" spans="2:3" x14ac:dyDescent="0.25">
      <c r="B3474" s="15">
        <v>0.98653895000000003</v>
      </c>
      <c r="C3474" s="1">
        <f t="shared" si="54"/>
        <v>98</v>
      </c>
    </row>
    <row r="3475" spans="2:3" x14ac:dyDescent="0.25">
      <c r="B3475" s="15">
        <v>0.98903905999999997</v>
      </c>
      <c r="C3475" s="1">
        <f t="shared" si="54"/>
        <v>98</v>
      </c>
    </row>
    <row r="3476" spans="2:3" x14ac:dyDescent="0.25">
      <c r="B3476" s="15">
        <v>0.98705750000000003</v>
      </c>
      <c r="C3476" s="1">
        <f t="shared" si="54"/>
        <v>98</v>
      </c>
    </row>
    <row r="3477" spans="2:3" x14ac:dyDescent="0.25">
      <c r="B3477" s="15">
        <v>0.99190509999999998</v>
      </c>
      <c r="C3477" s="1">
        <f t="shared" si="54"/>
        <v>99</v>
      </c>
    </row>
    <row r="3478" spans="2:3" x14ac:dyDescent="0.25">
      <c r="B3478" s="15">
        <v>0.99521919999999997</v>
      </c>
      <c r="C3478" s="1">
        <f t="shared" si="54"/>
        <v>99</v>
      </c>
    </row>
    <row r="3479" spans="2:3" x14ac:dyDescent="0.25">
      <c r="B3479" s="15">
        <v>0.99549189999999999</v>
      </c>
      <c r="C3479" s="1">
        <f t="shared" si="54"/>
        <v>99</v>
      </c>
    </row>
    <row r="3480" spans="2:3" x14ac:dyDescent="0.25">
      <c r="B3480" s="15">
        <v>0.98886439999999998</v>
      </c>
      <c r="C3480" s="1">
        <f t="shared" si="54"/>
        <v>98</v>
      </c>
    </row>
    <row r="3481" spans="2:3" x14ac:dyDescent="0.25">
      <c r="B3481" s="15">
        <v>0.95055157000000001</v>
      </c>
      <c r="C3481" s="1">
        <f t="shared" si="54"/>
        <v>95</v>
      </c>
    </row>
    <row r="3482" spans="2:3" x14ac:dyDescent="0.25">
      <c r="B3482" s="15">
        <v>0.98240910000000004</v>
      </c>
      <c r="C3482" s="1">
        <f t="shared" si="54"/>
        <v>98</v>
      </c>
    </row>
    <row r="3483" spans="2:3" x14ac:dyDescent="0.25">
      <c r="B3483" s="15">
        <v>0.98565210000000003</v>
      </c>
      <c r="C3483" s="1">
        <f t="shared" si="54"/>
        <v>98</v>
      </c>
    </row>
    <row r="3484" spans="2:3" x14ac:dyDescent="0.25">
      <c r="B3484" s="15">
        <v>0.99584675</v>
      </c>
      <c r="C3484" s="1">
        <f t="shared" si="54"/>
        <v>99</v>
      </c>
    </row>
    <row r="3485" spans="2:3" x14ac:dyDescent="0.25">
      <c r="B3485" s="15">
        <v>0.97340757</v>
      </c>
      <c r="C3485" s="1">
        <f t="shared" si="54"/>
        <v>97</v>
      </c>
    </row>
    <row r="3486" spans="2:3" x14ac:dyDescent="0.25">
      <c r="B3486" s="15">
        <v>0.98811919999999998</v>
      </c>
      <c r="C3486" s="1">
        <f t="shared" si="54"/>
        <v>98</v>
      </c>
    </row>
    <row r="3487" spans="2:3" x14ac:dyDescent="0.25">
      <c r="B3487" s="15">
        <v>0.98845879999999997</v>
      </c>
      <c r="C3487" s="1">
        <f t="shared" si="54"/>
        <v>98</v>
      </c>
    </row>
    <row r="3488" spans="2:3" x14ac:dyDescent="0.25">
      <c r="B3488" s="15">
        <v>0.99615849999999995</v>
      </c>
      <c r="C3488" s="1">
        <f t="shared" si="54"/>
        <v>99</v>
      </c>
    </row>
    <row r="3489" spans="2:3" x14ac:dyDescent="0.25">
      <c r="B3489" s="15">
        <v>0.99452890000000005</v>
      </c>
      <c r="C3489" s="1">
        <f t="shared" si="54"/>
        <v>99</v>
      </c>
    </row>
    <row r="3490" spans="2:3" x14ac:dyDescent="0.25">
      <c r="B3490" s="15">
        <v>0.99501026000000004</v>
      </c>
      <c r="C3490" s="1">
        <f t="shared" si="54"/>
        <v>99</v>
      </c>
    </row>
    <row r="3491" spans="2:3" x14ac:dyDescent="0.25">
      <c r="B3491" s="15">
        <v>0.98291284000000001</v>
      </c>
      <c r="C3491" s="1">
        <f t="shared" si="54"/>
        <v>98</v>
      </c>
    </row>
    <row r="3492" spans="2:3" x14ac:dyDescent="0.25">
      <c r="B3492" s="15">
        <v>0.98984223999999998</v>
      </c>
      <c r="C3492" s="1">
        <f t="shared" si="54"/>
        <v>98</v>
      </c>
    </row>
    <row r="3493" spans="2:3" x14ac:dyDescent="0.25">
      <c r="B3493" s="15">
        <v>0.95567535999999997</v>
      </c>
      <c r="C3493" s="1">
        <f t="shared" si="54"/>
        <v>95</v>
      </c>
    </row>
    <row r="3494" spans="2:3" x14ac:dyDescent="0.25">
      <c r="B3494" s="15">
        <v>0.99196196000000003</v>
      </c>
      <c r="C3494" s="1">
        <f t="shared" si="54"/>
        <v>99</v>
      </c>
    </row>
    <row r="3495" spans="2:3" x14ac:dyDescent="0.25">
      <c r="B3495" s="15">
        <v>0.98594619999999999</v>
      </c>
      <c r="C3495" s="1">
        <f t="shared" si="54"/>
        <v>98</v>
      </c>
    </row>
    <row r="3496" spans="2:3" x14ac:dyDescent="0.25">
      <c r="B3496" s="15">
        <v>0.99022809999999994</v>
      </c>
      <c r="C3496" s="1">
        <f t="shared" si="54"/>
        <v>99</v>
      </c>
    </row>
    <row r="3497" spans="2:3" x14ac:dyDescent="0.25">
      <c r="B3497" s="15">
        <v>0.99391419999999997</v>
      </c>
      <c r="C3497" s="1">
        <f t="shared" si="54"/>
        <v>99</v>
      </c>
    </row>
    <row r="3498" spans="2:3" x14ac:dyDescent="0.25">
      <c r="B3498" s="15">
        <v>0.99441230000000003</v>
      </c>
      <c r="C3498" s="1">
        <f t="shared" si="54"/>
        <v>99</v>
      </c>
    </row>
    <row r="3499" spans="2:3" x14ac:dyDescent="0.25">
      <c r="B3499" s="15">
        <v>0.99412849999999997</v>
      </c>
      <c r="C3499" s="1">
        <f t="shared" si="54"/>
        <v>99</v>
      </c>
    </row>
    <row r="3500" spans="2:3" x14ac:dyDescent="0.25">
      <c r="B3500" s="15">
        <v>0.99102484999999996</v>
      </c>
      <c r="C3500" s="1">
        <f t="shared" si="54"/>
        <v>99</v>
      </c>
    </row>
    <row r="3501" spans="2:3" x14ac:dyDescent="0.25">
      <c r="B3501" s="15">
        <v>0.99143590000000004</v>
      </c>
      <c r="C3501" s="1">
        <f t="shared" si="54"/>
        <v>99</v>
      </c>
    </row>
    <row r="3502" spans="2:3" x14ac:dyDescent="0.25">
      <c r="B3502" s="15">
        <v>0.99602294000000002</v>
      </c>
      <c r="C3502" s="1">
        <f t="shared" si="54"/>
        <v>99</v>
      </c>
    </row>
    <row r="3503" spans="2:3" x14ac:dyDescent="0.25">
      <c r="B3503" s="15">
        <v>0.99620246999999995</v>
      </c>
      <c r="C3503" s="1">
        <f t="shared" si="54"/>
        <v>99</v>
      </c>
    </row>
    <row r="3504" spans="2:3" x14ac:dyDescent="0.25">
      <c r="B3504" s="15">
        <v>0.99161463999999999</v>
      </c>
      <c r="C3504" s="1">
        <f t="shared" si="54"/>
        <v>99</v>
      </c>
    </row>
    <row r="3505" spans="2:3" x14ac:dyDescent="0.25">
      <c r="B3505" s="15">
        <v>0.99155610000000005</v>
      </c>
      <c r="C3505" s="1">
        <f t="shared" si="54"/>
        <v>99</v>
      </c>
    </row>
    <row r="3506" spans="2:3" x14ac:dyDescent="0.25">
      <c r="B3506" s="15">
        <v>0.99586635999999995</v>
      </c>
      <c r="C3506" s="1">
        <f t="shared" si="54"/>
        <v>99</v>
      </c>
    </row>
    <row r="3507" spans="2:3" x14ac:dyDescent="0.25">
      <c r="B3507" s="15">
        <v>0.99630890000000005</v>
      </c>
      <c r="C3507" s="1">
        <f t="shared" si="54"/>
        <v>99</v>
      </c>
    </row>
    <row r="3508" spans="2:3" x14ac:dyDescent="0.25">
      <c r="B3508" s="15">
        <v>0.99633459999999996</v>
      </c>
      <c r="C3508" s="1">
        <f t="shared" si="54"/>
        <v>99</v>
      </c>
    </row>
    <row r="3509" spans="2:3" x14ac:dyDescent="0.25">
      <c r="B3509" s="15">
        <v>0.94190649999999998</v>
      </c>
      <c r="C3509" s="1">
        <f t="shared" si="54"/>
        <v>94</v>
      </c>
    </row>
    <row r="3510" spans="2:3" x14ac:dyDescent="0.25">
      <c r="B3510" s="15">
        <v>0.99092040000000003</v>
      </c>
      <c r="C3510" s="1">
        <f t="shared" si="54"/>
        <v>99</v>
      </c>
    </row>
    <row r="3511" spans="2:3" x14ac:dyDescent="0.25">
      <c r="B3511" s="15">
        <v>0.99167910000000004</v>
      </c>
      <c r="C3511" s="1">
        <f t="shared" si="54"/>
        <v>99</v>
      </c>
    </row>
    <row r="3512" spans="2:3" x14ac:dyDescent="0.25">
      <c r="B3512" s="15">
        <v>0.99364300000000005</v>
      </c>
      <c r="C3512" s="1">
        <f t="shared" si="54"/>
        <v>99</v>
      </c>
    </row>
    <row r="3513" spans="2:3" x14ac:dyDescent="0.25">
      <c r="B3513" s="15">
        <v>0</v>
      </c>
      <c r="C3513" s="1">
        <f t="shared" si="54"/>
        <v>0</v>
      </c>
    </row>
    <row r="3514" spans="2:3" x14ac:dyDescent="0.25">
      <c r="B3514" s="15">
        <v>0.98022133</v>
      </c>
      <c r="C3514" s="1">
        <f t="shared" si="54"/>
        <v>98</v>
      </c>
    </row>
    <row r="3515" spans="2:3" x14ac:dyDescent="0.25">
      <c r="B3515" s="15">
        <v>0.99521130000000002</v>
      </c>
      <c r="C3515" s="1">
        <f t="shared" si="54"/>
        <v>99</v>
      </c>
    </row>
    <row r="3516" spans="2:3" x14ac:dyDescent="0.25">
      <c r="B3516" s="15">
        <v>0.97438323000000004</v>
      </c>
      <c r="C3516" s="1">
        <f t="shared" si="54"/>
        <v>97</v>
      </c>
    </row>
    <row r="3517" spans="2:3" x14ac:dyDescent="0.25">
      <c r="B3517" s="15">
        <v>0.99515956999999999</v>
      </c>
      <c r="C3517" s="1">
        <f t="shared" si="54"/>
        <v>99</v>
      </c>
    </row>
    <row r="3518" spans="2:3" x14ac:dyDescent="0.25">
      <c r="B3518" s="15">
        <v>0.99305379999999999</v>
      </c>
      <c r="C3518" s="1">
        <f t="shared" si="54"/>
        <v>99</v>
      </c>
    </row>
    <row r="3519" spans="2:3" x14ac:dyDescent="0.25">
      <c r="B3519" s="15">
        <v>0.98828289999999996</v>
      </c>
      <c r="C3519" s="1">
        <f t="shared" si="54"/>
        <v>98</v>
      </c>
    </row>
    <row r="3520" spans="2:3" x14ac:dyDescent="0.25">
      <c r="B3520" s="15">
        <v>0.98663959999999995</v>
      </c>
      <c r="C3520" s="1">
        <f t="shared" si="54"/>
        <v>98</v>
      </c>
    </row>
    <row r="3521" spans="2:3" x14ac:dyDescent="0.25">
      <c r="B3521" s="15">
        <v>0.99112535000000002</v>
      </c>
      <c r="C3521" s="1">
        <f t="shared" si="54"/>
        <v>99</v>
      </c>
    </row>
    <row r="3522" spans="2:3" x14ac:dyDescent="0.25">
      <c r="B3522" s="15">
        <v>0.97682256000000001</v>
      </c>
      <c r="C3522" s="1">
        <f t="shared" si="54"/>
        <v>97</v>
      </c>
    </row>
    <row r="3523" spans="2:3" x14ac:dyDescent="0.25">
      <c r="B3523" s="15">
        <v>0.98929929999999999</v>
      </c>
      <c r="C3523" s="1">
        <f t="shared" si="54"/>
        <v>98</v>
      </c>
    </row>
    <row r="3524" spans="2:3" x14ac:dyDescent="0.25">
      <c r="B3524" s="15">
        <v>0.99226809999999999</v>
      </c>
      <c r="C3524" s="1">
        <f t="shared" ref="C3524:C3587" si="55">INT(B3524*100)</f>
        <v>99</v>
      </c>
    </row>
    <row r="3525" spans="2:3" x14ac:dyDescent="0.25">
      <c r="B3525" s="15">
        <v>0.99272689999999997</v>
      </c>
      <c r="C3525" s="1">
        <f t="shared" si="55"/>
        <v>99</v>
      </c>
    </row>
    <row r="3526" spans="2:3" x14ac:dyDescent="0.25">
      <c r="B3526" s="15">
        <v>0.99510913999999995</v>
      </c>
      <c r="C3526" s="1">
        <f t="shared" si="55"/>
        <v>99</v>
      </c>
    </row>
    <row r="3527" spans="2:3" x14ac:dyDescent="0.25">
      <c r="B3527" s="15">
        <v>0.99050499999999997</v>
      </c>
      <c r="C3527" s="1">
        <f t="shared" si="55"/>
        <v>99</v>
      </c>
    </row>
    <row r="3528" spans="2:3" x14ac:dyDescent="0.25">
      <c r="B3528" s="15">
        <v>0.98796200000000001</v>
      </c>
      <c r="C3528" s="1">
        <f t="shared" si="55"/>
        <v>98</v>
      </c>
    </row>
    <row r="3529" spans="2:3" x14ac:dyDescent="0.25">
      <c r="B3529" s="15">
        <v>0.99336329999999995</v>
      </c>
      <c r="C3529" s="1">
        <f t="shared" si="55"/>
        <v>99</v>
      </c>
    </row>
    <row r="3530" spans="2:3" x14ac:dyDescent="0.25">
      <c r="B3530" s="15">
        <v>0.98259540000000001</v>
      </c>
      <c r="C3530" s="1">
        <f t="shared" si="55"/>
        <v>98</v>
      </c>
    </row>
    <row r="3531" spans="2:3" x14ac:dyDescent="0.25">
      <c r="B3531" s="15">
        <v>0.99508494000000003</v>
      </c>
      <c r="C3531" s="1">
        <f t="shared" si="55"/>
        <v>99</v>
      </c>
    </row>
    <row r="3532" spans="2:3" x14ac:dyDescent="0.25">
      <c r="B3532" s="15">
        <v>0.99598770000000003</v>
      </c>
      <c r="C3532" s="1">
        <f t="shared" si="55"/>
        <v>99</v>
      </c>
    </row>
    <row r="3533" spans="2:3" x14ac:dyDescent="0.25">
      <c r="B3533" s="15">
        <v>0.99289525000000001</v>
      </c>
      <c r="C3533" s="1">
        <f t="shared" si="55"/>
        <v>99</v>
      </c>
    </row>
    <row r="3534" spans="2:3" x14ac:dyDescent="0.25">
      <c r="B3534" s="15">
        <v>0.99257819999999997</v>
      </c>
      <c r="C3534" s="1">
        <f t="shared" si="55"/>
        <v>99</v>
      </c>
    </row>
    <row r="3535" spans="2:3" x14ac:dyDescent="0.25">
      <c r="B3535" s="15">
        <v>0.98809809999999998</v>
      </c>
      <c r="C3535" s="1">
        <f t="shared" si="55"/>
        <v>98</v>
      </c>
    </row>
    <row r="3536" spans="2:3" x14ac:dyDescent="0.25">
      <c r="B3536" s="15">
        <v>0.97581035000000005</v>
      </c>
      <c r="C3536" s="1">
        <f t="shared" si="55"/>
        <v>97</v>
      </c>
    </row>
    <row r="3537" spans="2:3" x14ac:dyDescent="0.25">
      <c r="B3537" s="15">
        <v>0.99514866000000002</v>
      </c>
      <c r="C3537" s="1">
        <f t="shared" si="55"/>
        <v>99</v>
      </c>
    </row>
    <row r="3538" spans="2:3" x14ac:dyDescent="0.25">
      <c r="B3538" s="15">
        <v>0.99541897000000001</v>
      </c>
      <c r="C3538" s="1">
        <f t="shared" si="55"/>
        <v>99</v>
      </c>
    </row>
    <row r="3539" spans="2:3" x14ac:dyDescent="0.25">
      <c r="B3539" s="15">
        <v>0.99590310000000004</v>
      </c>
      <c r="C3539" s="1">
        <f t="shared" si="55"/>
        <v>99</v>
      </c>
    </row>
    <row r="3540" spans="2:3" x14ac:dyDescent="0.25">
      <c r="B3540" s="15">
        <v>0.99651175999999997</v>
      </c>
      <c r="C3540" s="1">
        <f t="shared" si="55"/>
        <v>99</v>
      </c>
    </row>
    <row r="3541" spans="2:3" x14ac:dyDescent="0.25">
      <c r="B3541" s="15">
        <v>0.96778094999999997</v>
      </c>
      <c r="C3541" s="1">
        <f t="shared" si="55"/>
        <v>96</v>
      </c>
    </row>
    <row r="3542" spans="2:3" x14ac:dyDescent="0.25">
      <c r="B3542" s="15">
        <v>0.99582225000000002</v>
      </c>
      <c r="C3542" s="1">
        <f t="shared" si="55"/>
        <v>99</v>
      </c>
    </row>
    <row r="3543" spans="2:3" x14ac:dyDescent="0.25">
      <c r="B3543" s="15">
        <v>0.99645890000000004</v>
      </c>
      <c r="C3543" s="1">
        <f t="shared" si="55"/>
        <v>99</v>
      </c>
    </row>
    <row r="3544" spans="2:3" x14ac:dyDescent="0.25">
      <c r="B3544" s="15">
        <v>0.97257499999999997</v>
      </c>
      <c r="C3544" s="1">
        <f t="shared" si="55"/>
        <v>97</v>
      </c>
    </row>
    <row r="3545" spans="2:3" x14ac:dyDescent="0.25">
      <c r="B3545" s="15">
        <v>0.99132925000000005</v>
      </c>
      <c r="C3545" s="1">
        <f t="shared" si="55"/>
        <v>99</v>
      </c>
    </row>
    <row r="3546" spans="2:3" x14ac:dyDescent="0.25">
      <c r="B3546" s="15">
        <v>0.99627189999999999</v>
      </c>
      <c r="C3546" s="1">
        <f t="shared" si="55"/>
        <v>99</v>
      </c>
    </row>
    <row r="3547" spans="2:3" x14ac:dyDescent="0.25">
      <c r="B3547" s="15">
        <v>0.9818076</v>
      </c>
      <c r="C3547" s="1">
        <f t="shared" si="55"/>
        <v>98</v>
      </c>
    </row>
    <row r="3548" spans="2:3" x14ac:dyDescent="0.25">
      <c r="B3548" s="15">
        <v>0.87701320000000005</v>
      </c>
      <c r="C3548" s="1">
        <f t="shared" si="55"/>
        <v>87</v>
      </c>
    </row>
    <row r="3549" spans="2:3" x14ac:dyDescent="0.25">
      <c r="B3549" s="15">
        <v>0.98748579999999997</v>
      </c>
      <c r="C3549" s="1">
        <f t="shared" si="55"/>
        <v>98</v>
      </c>
    </row>
    <row r="3550" spans="2:3" x14ac:dyDescent="0.25">
      <c r="B3550" s="15">
        <v>0.96543979999999996</v>
      </c>
      <c r="C3550" s="1">
        <f t="shared" si="55"/>
        <v>96</v>
      </c>
    </row>
    <row r="3551" spans="2:3" x14ac:dyDescent="0.25">
      <c r="B3551" s="15">
        <v>0.99501722999999997</v>
      </c>
      <c r="C3551" s="1">
        <f t="shared" si="55"/>
        <v>99</v>
      </c>
    </row>
    <row r="3552" spans="2:3" x14ac:dyDescent="0.25">
      <c r="B3552" s="15">
        <v>0.99553656999999995</v>
      </c>
      <c r="C3552" s="1">
        <f t="shared" si="55"/>
        <v>99</v>
      </c>
    </row>
    <row r="3553" spans="2:3" x14ac:dyDescent="0.25">
      <c r="B3553" s="15">
        <v>0.99455344999999995</v>
      </c>
      <c r="C3553" s="1">
        <f t="shared" si="55"/>
        <v>99</v>
      </c>
    </row>
    <row r="3554" spans="2:3" x14ac:dyDescent="0.25">
      <c r="B3554" s="15">
        <v>0.98336170000000001</v>
      </c>
      <c r="C3554" s="1">
        <f t="shared" si="55"/>
        <v>98</v>
      </c>
    </row>
    <row r="3555" spans="2:3" x14ac:dyDescent="0.25">
      <c r="B3555" s="15">
        <v>0.98859900000000001</v>
      </c>
      <c r="C3555" s="1">
        <f t="shared" si="55"/>
        <v>98</v>
      </c>
    </row>
    <row r="3556" spans="2:3" x14ac:dyDescent="0.25">
      <c r="B3556" s="15">
        <v>0.99485840000000003</v>
      </c>
      <c r="C3556" s="1">
        <f t="shared" si="55"/>
        <v>99</v>
      </c>
    </row>
    <row r="3557" spans="2:3" x14ac:dyDescent="0.25">
      <c r="B3557" s="15">
        <v>0.99255910000000003</v>
      </c>
      <c r="C3557" s="1">
        <f t="shared" si="55"/>
        <v>99</v>
      </c>
    </row>
    <row r="3558" spans="2:3" x14ac:dyDescent="0.25">
      <c r="B3558" s="15">
        <v>0.99657490000000004</v>
      </c>
      <c r="C3558" s="1">
        <f t="shared" si="55"/>
        <v>99</v>
      </c>
    </row>
    <row r="3559" spans="2:3" x14ac:dyDescent="0.25">
      <c r="B3559" s="15">
        <v>0.98886890000000005</v>
      </c>
      <c r="C3559" s="1">
        <f t="shared" si="55"/>
        <v>98</v>
      </c>
    </row>
    <row r="3560" spans="2:3" x14ac:dyDescent="0.25">
      <c r="B3560" s="15">
        <v>0.99296309999999999</v>
      </c>
      <c r="C3560" s="1">
        <f t="shared" si="55"/>
        <v>99</v>
      </c>
    </row>
    <row r="3561" spans="2:3" x14ac:dyDescent="0.25">
      <c r="B3561" s="15">
        <v>0.98560519999999996</v>
      </c>
      <c r="C3561" s="1">
        <f t="shared" si="55"/>
        <v>98</v>
      </c>
    </row>
    <row r="3562" spans="2:3" x14ac:dyDescent="0.25">
      <c r="B3562" s="15">
        <v>0.5</v>
      </c>
      <c r="C3562" s="1">
        <f t="shared" si="55"/>
        <v>50</v>
      </c>
    </row>
    <row r="3563" spans="2:3" x14ac:dyDescent="0.25">
      <c r="B3563" s="15">
        <v>0.99473590000000001</v>
      </c>
      <c r="C3563" s="1">
        <f t="shared" si="55"/>
        <v>99</v>
      </c>
    </row>
    <row r="3564" spans="2:3" x14ac:dyDescent="0.25">
      <c r="B3564" s="15">
        <v>0.98954839999999999</v>
      </c>
      <c r="C3564" s="1">
        <f t="shared" si="55"/>
        <v>98</v>
      </c>
    </row>
    <row r="3565" spans="2:3" x14ac:dyDescent="0.25">
      <c r="B3565" s="15">
        <v>0.99659600000000004</v>
      </c>
      <c r="C3565" s="1">
        <f t="shared" si="55"/>
        <v>99</v>
      </c>
    </row>
    <row r="3566" spans="2:3" x14ac:dyDescent="0.25">
      <c r="B3566" s="15">
        <v>0.87418660000000004</v>
      </c>
      <c r="C3566" s="1">
        <f t="shared" si="55"/>
        <v>87</v>
      </c>
    </row>
    <row r="3567" spans="2:3" x14ac:dyDescent="0.25">
      <c r="B3567" s="15">
        <v>0.98623470000000002</v>
      </c>
      <c r="C3567" s="1">
        <f t="shared" si="55"/>
        <v>98</v>
      </c>
    </row>
    <row r="3568" spans="2:3" x14ac:dyDescent="0.25">
      <c r="B3568" s="15">
        <v>0.97435389999999999</v>
      </c>
      <c r="C3568" s="1">
        <f t="shared" si="55"/>
        <v>97</v>
      </c>
    </row>
    <row r="3569" spans="2:3" x14ac:dyDescent="0.25">
      <c r="B3569" s="15">
        <v>0.98691340000000005</v>
      </c>
      <c r="C3569" s="1">
        <f t="shared" si="55"/>
        <v>98</v>
      </c>
    </row>
    <row r="3570" spans="2:3" x14ac:dyDescent="0.25">
      <c r="B3570" s="15">
        <v>0.99253630000000004</v>
      </c>
      <c r="C3570" s="1">
        <f t="shared" si="55"/>
        <v>99</v>
      </c>
    </row>
    <row r="3571" spans="2:3" x14ac:dyDescent="0.25">
      <c r="B3571" s="15">
        <v>0.9746551</v>
      </c>
      <c r="C3571" s="1">
        <f t="shared" si="55"/>
        <v>97</v>
      </c>
    </row>
    <row r="3572" spans="2:3" x14ac:dyDescent="0.25">
      <c r="B3572" s="15">
        <v>0.97166240000000004</v>
      </c>
      <c r="C3572" s="1">
        <f t="shared" si="55"/>
        <v>97</v>
      </c>
    </row>
    <row r="3573" spans="2:3" x14ac:dyDescent="0.25">
      <c r="B3573" s="15">
        <v>0.99424535000000003</v>
      </c>
      <c r="C3573" s="1">
        <f t="shared" si="55"/>
        <v>99</v>
      </c>
    </row>
    <row r="3574" spans="2:3" x14ac:dyDescent="0.25">
      <c r="B3574" s="15">
        <v>0.99213090000000004</v>
      </c>
      <c r="C3574" s="1">
        <f t="shared" si="55"/>
        <v>99</v>
      </c>
    </row>
    <row r="3575" spans="2:3" x14ac:dyDescent="0.25">
      <c r="B3575" s="15">
        <v>0.9959247</v>
      </c>
      <c r="C3575" s="1">
        <f t="shared" si="55"/>
        <v>99</v>
      </c>
    </row>
    <row r="3576" spans="2:3" x14ac:dyDescent="0.25">
      <c r="B3576" s="15">
        <v>0.9871856</v>
      </c>
      <c r="C3576" s="1">
        <f t="shared" si="55"/>
        <v>98</v>
      </c>
    </row>
    <row r="3577" spans="2:3" x14ac:dyDescent="0.25">
      <c r="B3577" s="15">
        <v>0.99200814999999998</v>
      </c>
      <c r="C3577" s="1">
        <f t="shared" si="55"/>
        <v>99</v>
      </c>
    </row>
    <row r="3578" spans="2:3" x14ac:dyDescent="0.25">
      <c r="B3578" s="15">
        <v>0.99636910000000001</v>
      </c>
      <c r="C3578" s="1">
        <f t="shared" si="55"/>
        <v>99</v>
      </c>
    </row>
    <row r="3579" spans="2:3" x14ac:dyDescent="0.25">
      <c r="B3579" s="15">
        <v>0.9962048</v>
      </c>
      <c r="C3579" s="1">
        <f t="shared" si="55"/>
        <v>99</v>
      </c>
    </row>
    <row r="3580" spans="2:3" x14ac:dyDescent="0.25">
      <c r="B3580" s="15">
        <v>0.99227869999999996</v>
      </c>
      <c r="C3580" s="1">
        <f t="shared" si="55"/>
        <v>99</v>
      </c>
    </row>
    <row r="3581" spans="2:3" x14ac:dyDescent="0.25">
      <c r="B3581" s="15">
        <v>0.95258545999999999</v>
      </c>
      <c r="C3581" s="1">
        <f t="shared" si="55"/>
        <v>95</v>
      </c>
    </row>
    <row r="3582" spans="2:3" x14ac:dyDescent="0.25">
      <c r="B3582" s="15">
        <v>0.94579696999999996</v>
      </c>
      <c r="C3582" s="1">
        <f t="shared" si="55"/>
        <v>94</v>
      </c>
    </row>
    <row r="3583" spans="2:3" x14ac:dyDescent="0.25">
      <c r="B3583" s="15">
        <v>0.99381370000000002</v>
      </c>
      <c r="C3583" s="1">
        <f t="shared" si="55"/>
        <v>99</v>
      </c>
    </row>
    <row r="3584" spans="2:3" x14ac:dyDescent="0.25">
      <c r="B3584" s="15">
        <v>0.99056109999999997</v>
      </c>
      <c r="C3584" s="1">
        <f t="shared" si="55"/>
        <v>99</v>
      </c>
    </row>
    <row r="3585" spans="2:3" x14ac:dyDescent="0.25">
      <c r="B3585" s="15">
        <v>0.86046509999999998</v>
      </c>
      <c r="C3585" s="1">
        <f t="shared" si="55"/>
        <v>86</v>
      </c>
    </row>
    <row r="3586" spans="2:3" x14ac:dyDescent="0.25">
      <c r="B3586" s="15">
        <v>0.9917068</v>
      </c>
      <c r="C3586" s="1">
        <f t="shared" si="55"/>
        <v>99</v>
      </c>
    </row>
    <row r="3587" spans="2:3" x14ac:dyDescent="0.25">
      <c r="B3587" s="15">
        <v>0.99681043999999996</v>
      </c>
      <c r="C3587" s="1">
        <f t="shared" si="55"/>
        <v>99</v>
      </c>
    </row>
    <row r="3588" spans="2:3" x14ac:dyDescent="0.25">
      <c r="B3588" s="15">
        <v>0.99580429999999998</v>
      </c>
      <c r="C3588" s="1">
        <f t="shared" ref="C3588:C3651" si="56">INT(B3588*100)</f>
        <v>99</v>
      </c>
    </row>
    <row r="3589" spans="2:3" x14ac:dyDescent="0.25">
      <c r="B3589" s="15">
        <v>0.9920504</v>
      </c>
      <c r="C3589" s="1">
        <f t="shared" si="56"/>
        <v>99</v>
      </c>
    </row>
    <row r="3590" spans="2:3" x14ac:dyDescent="0.25">
      <c r="B3590" s="15">
        <v>0.60784316000000005</v>
      </c>
      <c r="C3590" s="1">
        <f t="shared" si="56"/>
        <v>60</v>
      </c>
    </row>
    <row r="3591" spans="2:3" x14ac:dyDescent="0.25">
      <c r="B3591" s="15">
        <v>0.97937655000000001</v>
      </c>
      <c r="C3591" s="1">
        <f t="shared" si="56"/>
        <v>97</v>
      </c>
    </row>
    <row r="3592" spans="2:3" x14ac:dyDescent="0.25">
      <c r="B3592" s="15">
        <v>0.98857720000000004</v>
      </c>
      <c r="C3592" s="1">
        <f t="shared" si="56"/>
        <v>98</v>
      </c>
    </row>
    <row r="3593" spans="2:3" x14ac:dyDescent="0.25">
      <c r="B3593" s="15">
        <v>0.98864410000000003</v>
      </c>
      <c r="C3593" s="1">
        <f t="shared" si="56"/>
        <v>98</v>
      </c>
    </row>
    <row r="3594" spans="2:3" x14ac:dyDescent="0.25">
      <c r="B3594" s="15">
        <v>0.99497396000000005</v>
      </c>
      <c r="C3594" s="1">
        <f t="shared" si="56"/>
        <v>99</v>
      </c>
    </row>
    <row r="3595" spans="2:3" x14ac:dyDescent="0.25">
      <c r="B3595" s="15">
        <v>0.99059545999999998</v>
      </c>
      <c r="C3595" s="1">
        <f t="shared" si="56"/>
        <v>99</v>
      </c>
    </row>
    <row r="3596" spans="2:3" x14ac:dyDescent="0.25">
      <c r="B3596" s="15">
        <v>0.97428303999999999</v>
      </c>
      <c r="C3596" s="1">
        <f t="shared" si="56"/>
        <v>97</v>
      </c>
    </row>
    <row r="3597" spans="2:3" x14ac:dyDescent="0.25">
      <c r="B3597" s="15">
        <v>0.98915790000000003</v>
      </c>
      <c r="C3597" s="1">
        <f t="shared" si="56"/>
        <v>98</v>
      </c>
    </row>
    <row r="3598" spans="2:3" x14ac:dyDescent="0.25">
      <c r="B3598" s="15">
        <v>0.99335300000000004</v>
      </c>
      <c r="C3598" s="1">
        <f t="shared" si="56"/>
        <v>99</v>
      </c>
    </row>
    <row r="3599" spans="2:3" x14ac:dyDescent="0.25">
      <c r="B3599" s="15">
        <v>0.99287915000000004</v>
      </c>
      <c r="C3599" s="1">
        <f t="shared" si="56"/>
        <v>99</v>
      </c>
    </row>
    <row r="3600" spans="2:3" x14ac:dyDescent="0.25">
      <c r="B3600" s="15">
        <v>0.99594510000000003</v>
      </c>
      <c r="C3600" s="1">
        <f t="shared" si="56"/>
        <v>99</v>
      </c>
    </row>
    <row r="3601" spans="2:3" x14ac:dyDescent="0.25">
      <c r="B3601" s="15">
        <v>0.98786812999999996</v>
      </c>
      <c r="C3601" s="1">
        <f t="shared" si="56"/>
        <v>98</v>
      </c>
    </row>
    <row r="3602" spans="2:3" x14ac:dyDescent="0.25">
      <c r="B3602" s="15">
        <v>0.99176246000000001</v>
      </c>
      <c r="C3602" s="1">
        <f t="shared" si="56"/>
        <v>99</v>
      </c>
    </row>
    <row r="3603" spans="2:3" x14ac:dyDescent="0.25">
      <c r="B3603" s="15">
        <v>0.97301020000000005</v>
      </c>
      <c r="C3603" s="1">
        <f t="shared" si="56"/>
        <v>97</v>
      </c>
    </row>
    <row r="3604" spans="2:3" x14ac:dyDescent="0.25">
      <c r="B3604" s="15">
        <v>0.99172610000000005</v>
      </c>
      <c r="C3604" s="1">
        <f t="shared" si="56"/>
        <v>99</v>
      </c>
    </row>
    <row r="3605" spans="2:3" x14ac:dyDescent="0.25">
      <c r="B3605" s="15">
        <v>0.99355269999999996</v>
      </c>
      <c r="C3605" s="1">
        <f t="shared" si="56"/>
        <v>99</v>
      </c>
    </row>
    <row r="3606" spans="2:3" x14ac:dyDescent="0.25">
      <c r="B3606" s="15">
        <v>0.74211990000000005</v>
      </c>
      <c r="C3606" s="1">
        <f t="shared" si="56"/>
        <v>74</v>
      </c>
    </row>
    <row r="3607" spans="2:3" x14ac:dyDescent="0.25">
      <c r="B3607" s="15">
        <v>0.99472720000000003</v>
      </c>
      <c r="C3607" s="1">
        <f t="shared" si="56"/>
        <v>99</v>
      </c>
    </row>
    <row r="3608" spans="2:3" x14ac:dyDescent="0.25">
      <c r="B3608" s="15">
        <v>0.99388814000000003</v>
      </c>
      <c r="C3608" s="1">
        <f t="shared" si="56"/>
        <v>99</v>
      </c>
    </row>
    <row r="3609" spans="2:3" x14ac:dyDescent="0.25">
      <c r="B3609" s="15">
        <v>0.97618276000000004</v>
      </c>
      <c r="C3609" s="1">
        <f t="shared" si="56"/>
        <v>97</v>
      </c>
    </row>
    <row r="3610" spans="2:3" x14ac:dyDescent="0.25">
      <c r="B3610" s="15">
        <v>0.99486810000000003</v>
      </c>
      <c r="C3610" s="1">
        <f t="shared" si="56"/>
        <v>99</v>
      </c>
    </row>
    <row r="3611" spans="2:3" x14ac:dyDescent="0.25">
      <c r="B3611" s="15">
        <v>0.98135240000000001</v>
      </c>
      <c r="C3611" s="1">
        <f t="shared" si="56"/>
        <v>98</v>
      </c>
    </row>
    <row r="3612" spans="2:3" x14ac:dyDescent="0.25">
      <c r="B3612" s="15">
        <v>0.97372740000000002</v>
      </c>
      <c r="C3612" s="1">
        <f t="shared" si="56"/>
        <v>97</v>
      </c>
    </row>
    <row r="3613" spans="2:3" x14ac:dyDescent="0.25">
      <c r="B3613" s="15">
        <v>0.92621869999999995</v>
      </c>
      <c r="C3613" s="1">
        <f t="shared" si="56"/>
        <v>92</v>
      </c>
    </row>
    <row r="3614" spans="2:3" x14ac:dyDescent="0.25">
      <c r="B3614" s="15">
        <v>0.99553853000000003</v>
      </c>
      <c r="C3614" s="1">
        <f t="shared" si="56"/>
        <v>99</v>
      </c>
    </row>
    <row r="3615" spans="2:3" x14ac:dyDescent="0.25">
      <c r="B3615" s="15">
        <v>0.99518024999999999</v>
      </c>
      <c r="C3615" s="1">
        <f t="shared" si="56"/>
        <v>99</v>
      </c>
    </row>
    <row r="3616" spans="2:3" x14ac:dyDescent="0.25">
      <c r="B3616" s="15">
        <v>0.99491244999999995</v>
      </c>
      <c r="C3616" s="1">
        <f t="shared" si="56"/>
        <v>99</v>
      </c>
    </row>
    <row r="3617" spans="2:3" x14ac:dyDescent="0.25">
      <c r="B3617" s="15">
        <v>0.98738985999999995</v>
      </c>
      <c r="C3617" s="1">
        <f t="shared" si="56"/>
        <v>98</v>
      </c>
    </row>
    <row r="3618" spans="2:3" x14ac:dyDescent="0.25">
      <c r="B3618" s="15">
        <v>0.95968693000000005</v>
      </c>
      <c r="C3618" s="1">
        <f t="shared" si="56"/>
        <v>95</v>
      </c>
    </row>
    <row r="3619" spans="2:3" x14ac:dyDescent="0.25">
      <c r="B3619" s="15">
        <v>0.99537430000000005</v>
      </c>
      <c r="C3619" s="1">
        <f t="shared" si="56"/>
        <v>99</v>
      </c>
    </row>
    <row r="3620" spans="2:3" x14ac:dyDescent="0.25">
      <c r="B3620" s="15">
        <v>0.98854339999999996</v>
      </c>
      <c r="C3620" s="1">
        <f t="shared" si="56"/>
        <v>98</v>
      </c>
    </row>
    <row r="3621" spans="2:3" x14ac:dyDescent="0.25">
      <c r="B3621" s="15">
        <v>0.99626296999999997</v>
      </c>
      <c r="C3621" s="1">
        <f t="shared" si="56"/>
        <v>99</v>
      </c>
    </row>
    <row r="3622" spans="2:3" x14ac:dyDescent="0.25">
      <c r="B3622" s="15">
        <v>0.961036</v>
      </c>
      <c r="C3622" s="1">
        <f t="shared" si="56"/>
        <v>96</v>
      </c>
    </row>
    <row r="3623" spans="2:3" x14ac:dyDescent="0.25">
      <c r="B3623" s="15">
        <v>0.98278343999999995</v>
      </c>
      <c r="C3623" s="1">
        <f t="shared" si="56"/>
        <v>98</v>
      </c>
    </row>
    <row r="3624" spans="2:3" x14ac:dyDescent="0.25">
      <c r="B3624" s="15">
        <v>0.99334805999999998</v>
      </c>
      <c r="C3624" s="1">
        <f t="shared" si="56"/>
        <v>99</v>
      </c>
    </row>
    <row r="3625" spans="2:3" x14ac:dyDescent="0.25">
      <c r="B3625" s="15">
        <v>0.96648407000000003</v>
      </c>
      <c r="C3625" s="1">
        <f t="shared" si="56"/>
        <v>96</v>
      </c>
    </row>
    <row r="3626" spans="2:3" x14ac:dyDescent="0.25">
      <c r="B3626" s="15">
        <v>0.99646179999999995</v>
      </c>
      <c r="C3626" s="1">
        <f t="shared" si="56"/>
        <v>99</v>
      </c>
    </row>
    <row r="3627" spans="2:3" x14ac:dyDescent="0.25">
      <c r="B3627" s="15">
        <v>0.72727275000000002</v>
      </c>
      <c r="C3627" s="1">
        <f t="shared" si="56"/>
        <v>72</v>
      </c>
    </row>
    <row r="3628" spans="2:3" x14ac:dyDescent="0.25">
      <c r="B3628" s="15">
        <v>0.99464034999999995</v>
      </c>
      <c r="C3628" s="1">
        <f t="shared" si="56"/>
        <v>99</v>
      </c>
    </row>
    <row r="3629" spans="2:3" x14ac:dyDescent="0.25">
      <c r="B3629" s="15">
        <v>0.98982155000000005</v>
      </c>
      <c r="C3629" s="1">
        <f t="shared" si="56"/>
        <v>98</v>
      </c>
    </row>
    <row r="3630" spans="2:3" x14ac:dyDescent="0.25">
      <c r="B3630" s="15">
        <v>0.98660314000000005</v>
      </c>
      <c r="C3630" s="1">
        <f t="shared" si="56"/>
        <v>98</v>
      </c>
    </row>
    <row r="3631" spans="2:3" x14ac:dyDescent="0.25">
      <c r="B3631" s="15">
        <v>0.98202730000000005</v>
      </c>
      <c r="C3631" s="1">
        <f t="shared" si="56"/>
        <v>98</v>
      </c>
    </row>
    <row r="3632" spans="2:3" x14ac:dyDescent="0.25">
      <c r="B3632" s="15">
        <v>0.99536484000000003</v>
      </c>
      <c r="C3632" s="1">
        <f t="shared" si="56"/>
        <v>99</v>
      </c>
    </row>
    <row r="3633" spans="2:3" x14ac:dyDescent="0.25">
      <c r="B3633" s="15">
        <v>0.99455979999999999</v>
      </c>
      <c r="C3633" s="1">
        <f t="shared" si="56"/>
        <v>99</v>
      </c>
    </row>
    <row r="3634" spans="2:3" x14ac:dyDescent="0.25">
      <c r="B3634" s="15">
        <v>0.98711729999999998</v>
      </c>
      <c r="C3634" s="1">
        <f t="shared" si="56"/>
        <v>98</v>
      </c>
    </row>
    <row r="3635" spans="2:3" x14ac:dyDescent="0.25">
      <c r="B3635" s="15">
        <v>0.96164906000000006</v>
      </c>
      <c r="C3635" s="1">
        <f t="shared" si="56"/>
        <v>96</v>
      </c>
    </row>
    <row r="3636" spans="2:3" x14ac:dyDescent="0.25">
      <c r="B3636" s="15">
        <v>0.99529975999999998</v>
      </c>
      <c r="C3636" s="1">
        <f t="shared" si="56"/>
        <v>99</v>
      </c>
    </row>
    <row r="3637" spans="2:3" x14ac:dyDescent="0.25">
      <c r="B3637" s="15">
        <v>0.97661699999999996</v>
      </c>
      <c r="C3637" s="1">
        <f t="shared" si="56"/>
        <v>97</v>
      </c>
    </row>
    <row r="3638" spans="2:3" x14ac:dyDescent="0.25">
      <c r="B3638" s="15">
        <v>0.99357169999999995</v>
      </c>
      <c r="C3638" s="1">
        <f t="shared" si="56"/>
        <v>99</v>
      </c>
    </row>
    <row r="3639" spans="2:3" x14ac:dyDescent="0.25">
      <c r="B3639" s="15">
        <v>0.94106199999999995</v>
      </c>
      <c r="C3639" s="1">
        <f t="shared" si="56"/>
        <v>94</v>
      </c>
    </row>
    <row r="3640" spans="2:3" x14ac:dyDescent="0.25">
      <c r="B3640" s="15">
        <v>0.9642387</v>
      </c>
      <c r="C3640" s="1">
        <f t="shared" si="56"/>
        <v>96</v>
      </c>
    </row>
    <row r="3641" spans="2:3" x14ac:dyDescent="0.25">
      <c r="B3641" s="15">
        <v>0.98985409999999996</v>
      </c>
      <c r="C3641" s="1">
        <f t="shared" si="56"/>
        <v>98</v>
      </c>
    </row>
    <row r="3642" spans="2:3" x14ac:dyDescent="0.25">
      <c r="B3642" s="15">
        <v>0.99468409999999996</v>
      </c>
      <c r="C3642" s="1">
        <f t="shared" si="56"/>
        <v>99</v>
      </c>
    </row>
    <row r="3643" spans="2:3" x14ac:dyDescent="0.25">
      <c r="B3643" s="15">
        <v>0.99455320000000003</v>
      </c>
      <c r="C3643" s="1">
        <f t="shared" si="56"/>
        <v>99</v>
      </c>
    </row>
    <row r="3644" spans="2:3" x14ac:dyDescent="0.25">
      <c r="B3644" s="15">
        <v>0.95026630000000001</v>
      </c>
      <c r="C3644" s="1">
        <f t="shared" si="56"/>
        <v>95</v>
      </c>
    </row>
    <row r="3645" spans="2:3" x14ac:dyDescent="0.25">
      <c r="B3645" s="15">
        <v>0.99460470000000001</v>
      </c>
      <c r="C3645" s="1">
        <f t="shared" si="56"/>
        <v>99</v>
      </c>
    </row>
    <row r="3646" spans="2:3" x14ac:dyDescent="0.25">
      <c r="B3646" s="15">
        <v>0.99517319999999998</v>
      </c>
      <c r="C3646" s="1">
        <f t="shared" si="56"/>
        <v>99</v>
      </c>
    </row>
    <row r="3647" spans="2:3" x14ac:dyDescent="0.25">
      <c r="B3647" s="15">
        <v>0.97927224999999996</v>
      </c>
      <c r="C3647" s="1">
        <f t="shared" si="56"/>
        <v>97</v>
      </c>
    </row>
    <row r="3648" spans="2:3" x14ac:dyDescent="0.25">
      <c r="B3648" s="15">
        <v>0.99654019999999999</v>
      </c>
      <c r="C3648" s="1">
        <f t="shared" si="56"/>
        <v>99</v>
      </c>
    </row>
    <row r="3649" spans="2:3" x14ac:dyDescent="0.25">
      <c r="B3649" s="15">
        <v>0.99371120000000002</v>
      </c>
      <c r="C3649" s="1">
        <f t="shared" si="56"/>
        <v>99</v>
      </c>
    </row>
    <row r="3650" spans="2:3" x14ac:dyDescent="0.25">
      <c r="B3650" s="15">
        <v>0.99040720000000004</v>
      </c>
      <c r="C3650" s="1">
        <f t="shared" si="56"/>
        <v>99</v>
      </c>
    </row>
    <row r="3651" spans="2:3" x14ac:dyDescent="0.25">
      <c r="B3651" s="15">
        <v>0.99363433999999995</v>
      </c>
      <c r="C3651" s="1">
        <f t="shared" si="56"/>
        <v>99</v>
      </c>
    </row>
    <row r="3652" spans="2:3" x14ac:dyDescent="0.25">
      <c r="B3652" s="15">
        <v>0.976101</v>
      </c>
      <c r="C3652" s="1">
        <f t="shared" ref="C3652:C3715" si="57">INT(B3652*100)</f>
        <v>97</v>
      </c>
    </row>
    <row r="3653" spans="2:3" x14ac:dyDescent="0.25">
      <c r="B3653" s="15">
        <v>0.99330693000000003</v>
      </c>
      <c r="C3653" s="1">
        <f t="shared" si="57"/>
        <v>99</v>
      </c>
    </row>
    <row r="3654" spans="2:3" x14ac:dyDescent="0.25">
      <c r="B3654" s="15">
        <v>0.97300803999999996</v>
      </c>
      <c r="C3654" s="1">
        <f t="shared" si="57"/>
        <v>97</v>
      </c>
    </row>
    <row r="3655" spans="2:3" x14ac:dyDescent="0.25">
      <c r="B3655" s="15">
        <v>0.99138029999999999</v>
      </c>
      <c r="C3655" s="1">
        <f t="shared" si="57"/>
        <v>99</v>
      </c>
    </row>
    <row r="3656" spans="2:3" x14ac:dyDescent="0.25">
      <c r="B3656" s="15">
        <v>0.98740863999999995</v>
      </c>
      <c r="C3656" s="1">
        <f t="shared" si="57"/>
        <v>98</v>
      </c>
    </row>
    <row r="3657" spans="2:3" x14ac:dyDescent="0.25">
      <c r="B3657" s="15">
        <v>0.98340726000000001</v>
      </c>
      <c r="C3657" s="1">
        <f t="shared" si="57"/>
        <v>98</v>
      </c>
    </row>
    <row r="3658" spans="2:3" x14ac:dyDescent="0.25">
      <c r="B3658" s="15">
        <v>0.99399530000000003</v>
      </c>
      <c r="C3658" s="1">
        <f t="shared" si="57"/>
        <v>99</v>
      </c>
    </row>
    <row r="3659" spans="2:3" x14ac:dyDescent="0.25">
      <c r="B3659" s="15">
        <v>0.98644279999999995</v>
      </c>
      <c r="C3659" s="1">
        <f t="shared" si="57"/>
        <v>98</v>
      </c>
    </row>
    <row r="3660" spans="2:3" x14ac:dyDescent="0.25">
      <c r="B3660" s="15">
        <v>0.93421054000000003</v>
      </c>
      <c r="C3660" s="1">
        <f t="shared" si="57"/>
        <v>93</v>
      </c>
    </row>
    <row r="3661" spans="2:3" x14ac:dyDescent="0.25">
      <c r="B3661" s="15">
        <v>0.99582106000000004</v>
      </c>
      <c r="C3661" s="1">
        <f t="shared" si="57"/>
        <v>99</v>
      </c>
    </row>
    <row r="3662" spans="2:3" x14ac:dyDescent="0.25">
      <c r="B3662" s="15">
        <v>0.99474216000000004</v>
      </c>
      <c r="C3662" s="1">
        <f t="shared" si="57"/>
        <v>99</v>
      </c>
    </row>
    <row r="3663" spans="2:3" x14ac:dyDescent="0.25">
      <c r="B3663" s="15">
        <v>0.99547189999999997</v>
      </c>
      <c r="C3663" s="1">
        <f t="shared" si="57"/>
        <v>99</v>
      </c>
    </row>
    <row r="3664" spans="2:3" x14ac:dyDescent="0.25">
      <c r="B3664" s="15">
        <v>0.99583880000000002</v>
      </c>
      <c r="C3664" s="1">
        <f t="shared" si="57"/>
        <v>99</v>
      </c>
    </row>
    <row r="3665" spans="2:3" x14ac:dyDescent="0.25">
      <c r="B3665" s="15">
        <v>0.99552169999999995</v>
      </c>
      <c r="C3665" s="1">
        <f t="shared" si="57"/>
        <v>99</v>
      </c>
    </row>
    <row r="3666" spans="2:3" x14ac:dyDescent="0.25">
      <c r="B3666" s="15">
        <v>0.98292369999999996</v>
      </c>
      <c r="C3666" s="1">
        <f t="shared" si="57"/>
        <v>98</v>
      </c>
    </row>
    <row r="3667" spans="2:3" x14ac:dyDescent="0.25">
      <c r="B3667" s="15">
        <v>0.96175604999999997</v>
      </c>
      <c r="C3667" s="1">
        <f t="shared" si="57"/>
        <v>96</v>
      </c>
    </row>
    <row r="3668" spans="2:3" x14ac:dyDescent="0.25">
      <c r="B3668" s="15">
        <v>0.98470550000000001</v>
      </c>
      <c r="C3668" s="1">
        <f t="shared" si="57"/>
        <v>98</v>
      </c>
    </row>
    <row r="3669" spans="2:3" x14ac:dyDescent="0.25">
      <c r="B3669" s="15">
        <v>0.99492157000000003</v>
      </c>
      <c r="C3669" s="1">
        <f t="shared" si="57"/>
        <v>99</v>
      </c>
    </row>
    <row r="3670" spans="2:3" x14ac:dyDescent="0.25">
      <c r="B3670" s="15">
        <v>0.98923689999999997</v>
      </c>
      <c r="C3670" s="1">
        <f t="shared" si="57"/>
        <v>98</v>
      </c>
    </row>
    <row r="3671" spans="2:3" x14ac:dyDescent="0.25">
      <c r="B3671" s="15">
        <v>0.99296269999999998</v>
      </c>
      <c r="C3671" s="1">
        <f t="shared" si="57"/>
        <v>99</v>
      </c>
    </row>
    <row r="3672" spans="2:3" x14ac:dyDescent="0.25">
      <c r="B3672" s="15">
        <v>0.98847485000000002</v>
      </c>
      <c r="C3672" s="1">
        <f t="shared" si="57"/>
        <v>98</v>
      </c>
    </row>
    <row r="3673" spans="2:3" x14ac:dyDescent="0.25">
      <c r="B3673" s="15">
        <v>0.99221369999999998</v>
      </c>
      <c r="C3673" s="1">
        <f t="shared" si="57"/>
        <v>99</v>
      </c>
    </row>
    <row r="3674" spans="2:3" x14ac:dyDescent="0.25">
      <c r="B3674" s="15">
        <v>0.99288929999999997</v>
      </c>
      <c r="C3674" s="1">
        <f t="shared" si="57"/>
        <v>99</v>
      </c>
    </row>
    <row r="3675" spans="2:3" x14ac:dyDescent="0.25">
      <c r="B3675" s="15">
        <v>0.98799599999999999</v>
      </c>
      <c r="C3675" s="1">
        <f t="shared" si="57"/>
        <v>98</v>
      </c>
    </row>
    <row r="3676" spans="2:3" x14ac:dyDescent="0.25">
      <c r="B3676" s="15">
        <v>0.99450550000000004</v>
      </c>
      <c r="C3676" s="1">
        <f t="shared" si="57"/>
        <v>99</v>
      </c>
    </row>
    <row r="3677" spans="2:3" x14ac:dyDescent="0.25">
      <c r="B3677" s="15">
        <v>0.99446140000000005</v>
      </c>
      <c r="C3677" s="1">
        <f t="shared" si="57"/>
        <v>99</v>
      </c>
    </row>
    <row r="3678" spans="2:3" x14ac:dyDescent="0.25">
      <c r="B3678" s="15">
        <v>0.99133872999999995</v>
      </c>
      <c r="C3678" s="1">
        <f t="shared" si="57"/>
        <v>99</v>
      </c>
    </row>
    <row r="3679" spans="2:3" x14ac:dyDescent="0.25">
      <c r="B3679" s="15">
        <v>0.98489636000000003</v>
      </c>
      <c r="C3679" s="1">
        <f t="shared" si="57"/>
        <v>98</v>
      </c>
    </row>
    <row r="3680" spans="2:3" x14ac:dyDescent="0.25">
      <c r="B3680" s="15">
        <v>0.99471259999999995</v>
      </c>
      <c r="C3680" s="1">
        <f t="shared" si="57"/>
        <v>99</v>
      </c>
    </row>
    <row r="3681" spans="2:3" x14ac:dyDescent="0.25">
      <c r="B3681" s="15">
        <v>0.99429977000000003</v>
      </c>
      <c r="C3681" s="1">
        <f t="shared" si="57"/>
        <v>99</v>
      </c>
    </row>
    <row r="3682" spans="2:3" x14ac:dyDescent="0.25">
      <c r="B3682" s="15">
        <v>0.99435130000000005</v>
      </c>
      <c r="C3682" s="1">
        <f t="shared" si="57"/>
        <v>99</v>
      </c>
    </row>
    <row r="3683" spans="2:3" x14ac:dyDescent="0.25">
      <c r="B3683" s="15">
        <v>0.99595599999999995</v>
      </c>
      <c r="C3683" s="1">
        <f t="shared" si="57"/>
        <v>99</v>
      </c>
    </row>
    <row r="3684" spans="2:3" x14ac:dyDescent="0.25">
      <c r="B3684" s="15">
        <v>0.99447810000000003</v>
      </c>
      <c r="C3684" s="1">
        <f t="shared" si="57"/>
        <v>99</v>
      </c>
    </row>
    <row r="3685" spans="2:3" x14ac:dyDescent="0.25">
      <c r="B3685" s="15">
        <v>0.99110675000000004</v>
      </c>
      <c r="C3685" s="1">
        <f t="shared" si="57"/>
        <v>99</v>
      </c>
    </row>
    <row r="3686" spans="2:3" x14ac:dyDescent="0.25">
      <c r="B3686" s="15">
        <v>0.94478079999999998</v>
      </c>
      <c r="C3686" s="1">
        <f t="shared" si="57"/>
        <v>94</v>
      </c>
    </row>
    <row r="3687" spans="2:3" x14ac:dyDescent="0.25">
      <c r="B3687" s="15">
        <v>0.99519939999999996</v>
      </c>
      <c r="C3687" s="1">
        <f t="shared" si="57"/>
        <v>99</v>
      </c>
    </row>
    <row r="3688" spans="2:3" x14ac:dyDescent="0.25">
      <c r="B3688" s="15">
        <v>0.97885200000000006</v>
      </c>
      <c r="C3688" s="1">
        <f t="shared" si="57"/>
        <v>97</v>
      </c>
    </row>
    <row r="3689" spans="2:3" x14ac:dyDescent="0.25">
      <c r="B3689" s="15">
        <v>0.99550914999999995</v>
      </c>
      <c r="C3689" s="1">
        <f t="shared" si="57"/>
        <v>99</v>
      </c>
    </row>
    <row r="3690" spans="2:3" x14ac:dyDescent="0.25">
      <c r="B3690" s="15">
        <v>0.99268924999999997</v>
      </c>
      <c r="C3690" s="1">
        <f t="shared" si="57"/>
        <v>99</v>
      </c>
    </row>
    <row r="3691" spans="2:3" x14ac:dyDescent="0.25">
      <c r="B3691" s="15">
        <v>0.97065219999999997</v>
      </c>
      <c r="C3691" s="1">
        <f t="shared" si="57"/>
        <v>97</v>
      </c>
    </row>
    <row r="3692" spans="2:3" x14ac:dyDescent="0.25">
      <c r="B3692" s="15">
        <v>0.9920485</v>
      </c>
      <c r="C3692" s="1">
        <f t="shared" si="57"/>
        <v>99</v>
      </c>
    </row>
    <row r="3693" spans="2:3" x14ac:dyDescent="0.25">
      <c r="B3693" s="15">
        <v>0.9950348</v>
      </c>
      <c r="C3693" s="1">
        <f t="shared" si="57"/>
        <v>99</v>
      </c>
    </row>
    <row r="3694" spans="2:3" x14ac:dyDescent="0.25">
      <c r="B3694" s="15">
        <v>0.97497780000000001</v>
      </c>
      <c r="C3694" s="1">
        <f t="shared" si="57"/>
        <v>97</v>
      </c>
    </row>
    <row r="3695" spans="2:3" x14ac:dyDescent="0.25">
      <c r="B3695" s="15">
        <v>0.99644750000000004</v>
      </c>
      <c r="C3695" s="1">
        <f t="shared" si="57"/>
        <v>99</v>
      </c>
    </row>
    <row r="3696" spans="2:3" x14ac:dyDescent="0.25">
      <c r="B3696" s="15">
        <v>0.98926913999999999</v>
      </c>
      <c r="C3696" s="1">
        <f t="shared" si="57"/>
        <v>98</v>
      </c>
    </row>
    <row r="3697" spans="2:3" x14ac:dyDescent="0.25">
      <c r="B3697" s="15">
        <v>0.98786719999999995</v>
      </c>
      <c r="C3697" s="1">
        <f t="shared" si="57"/>
        <v>98</v>
      </c>
    </row>
    <row r="3698" spans="2:3" x14ac:dyDescent="0.25">
      <c r="B3698" s="15">
        <v>0.99367552999999997</v>
      </c>
      <c r="C3698" s="1">
        <f t="shared" si="57"/>
        <v>99</v>
      </c>
    </row>
    <row r="3699" spans="2:3" x14ac:dyDescent="0.25">
      <c r="B3699" s="15">
        <v>0.99656230000000001</v>
      </c>
      <c r="C3699" s="1">
        <f t="shared" si="57"/>
        <v>99</v>
      </c>
    </row>
    <row r="3700" spans="2:3" x14ac:dyDescent="0.25">
      <c r="B3700" s="15">
        <v>0.99437755000000005</v>
      </c>
      <c r="C3700" s="1">
        <f t="shared" si="57"/>
        <v>99</v>
      </c>
    </row>
    <row r="3701" spans="2:3" x14ac:dyDescent="0.25">
      <c r="B3701" s="15">
        <v>0.98709946999999998</v>
      </c>
      <c r="C3701" s="1">
        <f t="shared" si="57"/>
        <v>98</v>
      </c>
    </row>
    <row r="3702" spans="2:3" x14ac:dyDescent="0.25">
      <c r="B3702" s="15">
        <v>0.92565054000000002</v>
      </c>
      <c r="C3702" s="1">
        <f t="shared" si="57"/>
        <v>92</v>
      </c>
    </row>
    <row r="3703" spans="2:3" x14ac:dyDescent="0.25">
      <c r="B3703" s="15">
        <v>0.93108610000000003</v>
      </c>
      <c r="C3703" s="1">
        <f t="shared" si="57"/>
        <v>93</v>
      </c>
    </row>
    <row r="3704" spans="2:3" x14ac:dyDescent="0.25">
      <c r="B3704" s="15">
        <v>0.98634493000000001</v>
      </c>
      <c r="C3704" s="1">
        <f t="shared" si="57"/>
        <v>98</v>
      </c>
    </row>
    <row r="3705" spans="2:3" x14ac:dyDescent="0.25">
      <c r="B3705" s="15">
        <v>0.99320995999999995</v>
      </c>
      <c r="C3705" s="1">
        <f t="shared" si="57"/>
        <v>99</v>
      </c>
    </row>
    <row r="3706" spans="2:3" x14ac:dyDescent="0.25">
      <c r="B3706" s="15">
        <v>0.99460669999999995</v>
      </c>
      <c r="C3706" s="1">
        <f t="shared" si="57"/>
        <v>99</v>
      </c>
    </row>
    <row r="3707" spans="2:3" x14ac:dyDescent="0.25">
      <c r="B3707" s="15">
        <v>0.99126804000000002</v>
      </c>
      <c r="C3707" s="1">
        <f t="shared" si="57"/>
        <v>99</v>
      </c>
    </row>
    <row r="3708" spans="2:3" x14ac:dyDescent="0.25">
      <c r="B3708" s="15">
        <v>0.93163750000000001</v>
      </c>
      <c r="C3708" s="1">
        <f t="shared" si="57"/>
        <v>93</v>
      </c>
    </row>
    <row r="3709" spans="2:3" x14ac:dyDescent="0.25">
      <c r="B3709" s="15">
        <v>0.99460499999999996</v>
      </c>
      <c r="C3709" s="1">
        <f t="shared" si="57"/>
        <v>99</v>
      </c>
    </row>
    <row r="3710" spans="2:3" x14ac:dyDescent="0.25">
      <c r="B3710" s="15">
        <v>0.89869679999999996</v>
      </c>
      <c r="C3710" s="1">
        <f t="shared" si="57"/>
        <v>89</v>
      </c>
    </row>
    <row r="3711" spans="2:3" x14ac:dyDescent="0.25">
      <c r="B3711" s="15">
        <v>0.99480000000000002</v>
      </c>
      <c r="C3711" s="1">
        <f t="shared" si="57"/>
        <v>99</v>
      </c>
    </row>
    <row r="3712" spans="2:3" x14ac:dyDescent="0.25">
      <c r="B3712" s="15">
        <v>0.99382883</v>
      </c>
      <c r="C3712" s="1">
        <f t="shared" si="57"/>
        <v>99</v>
      </c>
    </row>
    <row r="3713" spans="2:3" x14ac:dyDescent="0.25">
      <c r="B3713" s="15">
        <v>0.99637699999999996</v>
      </c>
      <c r="C3713" s="1">
        <f t="shared" si="57"/>
        <v>99</v>
      </c>
    </row>
    <row r="3714" spans="2:3" x14ac:dyDescent="0.25">
      <c r="B3714" s="15">
        <v>0.99103384999999999</v>
      </c>
      <c r="C3714" s="1">
        <f t="shared" si="57"/>
        <v>99</v>
      </c>
    </row>
    <row r="3715" spans="2:3" x14ac:dyDescent="0.25">
      <c r="B3715" s="15">
        <v>0.99245464999999999</v>
      </c>
      <c r="C3715" s="1">
        <f t="shared" si="57"/>
        <v>99</v>
      </c>
    </row>
    <row r="3716" spans="2:3" x14ac:dyDescent="0.25">
      <c r="B3716" s="15">
        <v>0.99507003999999999</v>
      </c>
      <c r="C3716" s="1">
        <f t="shared" ref="C3716:C3779" si="58">INT(B3716*100)</f>
        <v>99</v>
      </c>
    </row>
    <row r="3717" spans="2:3" x14ac:dyDescent="0.25">
      <c r="B3717" s="15">
        <v>0.99645039999999996</v>
      </c>
      <c r="C3717" s="1">
        <f t="shared" si="58"/>
        <v>99</v>
      </c>
    </row>
    <row r="3718" spans="2:3" x14ac:dyDescent="0.25">
      <c r="B3718" s="15">
        <v>0.98816353000000001</v>
      </c>
      <c r="C3718" s="1">
        <f t="shared" si="58"/>
        <v>98</v>
      </c>
    </row>
    <row r="3719" spans="2:3" x14ac:dyDescent="0.25">
      <c r="B3719" s="15">
        <v>0.99565970000000004</v>
      </c>
      <c r="C3719" s="1">
        <f t="shared" si="58"/>
        <v>99</v>
      </c>
    </row>
    <row r="3720" spans="2:3" x14ac:dyDescent="0.25">
      <c r="B3720" s="15">
        <v>0.98866343000000001</v>
      </c>
      <c r="C3720" s="1">
        <f t="shared" si="58"/>
        <v>98</v>
      </c>
    </row>
    <row r="3721" spans="2:3" x14ac:dyDescent="0.25">
      <c r="B3721" s="15">
        <v>0.99450870000000002</v>
      </c>
      <c r="C3721" s="1">
        <f t="shared" si="58"/>
        <v>99</v>
      </c>
    </row>
    <row r="3722" spans="2:3" x14ac:dyDescent="0.25">
      <c r="B3722" s="15">
        <v>0.99594579999999999</v>
      </c>
      <c r="C3722" s="1">
        <f t="shared" si="58"/>
        <v>99</v>
      </c>
    </row>
    <row r="3723" spans="2:3" x14ac:dyDescent="0.25">
      <c r="B3723" s="15">
        <v>0.9315985</v>
      </c>
      <c r="C3723" s="1">
        <f t="shared" si="58"/>
        <v>93</v>
      </c>
    </row>
    <row r="3724" spans="2:3" x14ac:dyDescent="0.25">
      <c r="B3724" s="15">
        <v>0.99585639999999997</v>
      </c>
      <c r="C3724" s="1">
        <f t="shared" si="58"/>
        <v>99</v>
      </c>
    </row>
    <row r="3725" spans="2:3" x14ac:dyDescent="0.25">
      <c r="B3725" s="15">
        <v>0.98807909999999999</v>
      </c>
      <c r="C3725" s="1">
        <f t="shared" si="58"/>
        <v>98</v>
      </c>
    </row>
    <row r="3726" spans="2:3" x14ac:dyDescent="0.25">
      <c r="B3726" s="15">
        <v>0.95408990000000005</v>
      </c>
      <c r="C3726" s="1">
        <f t="shared" si="58"/>
        <v>95</v>
      </c>
    </row>
    <row r="3727" spans="2:3" x14ac:dyDescent="0.25">
      <c r="B3727" s="15">
        <v>0.99024409999999996</v>
      </c>
      <c r="C3727" s="1">
        <f t="shared" si="58"/>
        <v>99</v>
      </c>
    </row>
    <row r="3728" spans="2:3" x14ac:dyDescent="0.25">
      <c r="B3728" s="15">
        <v>0.93704754000000001</v>
      </c>
      <c r="C3728" s="1">
        <f t="shared" si="58"/>
        <v>93</v>
      </c>
    </row>
    <row r="3729" spans="2:3" x14ac:dyDescent="0.25">
      <c r="B3729" s="15">
        <v>0.99030339999999994</v>
      </c>
      <c r="C3729" s="1">
        <f t="shared" si="58"/>
        <v>99</v>
      </c>
    </row>
    <row r="3730" spans="2:3" x14ac:dyDescent="0.25">
      <c r="B3730" s="15">
        <v>0.99668455</v>
      </c>
      <c r="C3730" s="1">
        <f t="shared" si="58"/>
        <v>99</v>
      </c>
    </row>
    <row r="3731" spans="2:3" x14ac:dyDescent="0.25">
      <c r="B3731" s="15">
        <v>0.98820823000000002</v>
      </c>
      <c r="C3731" s="1">
        <f t="shared" si="58"/>
        <v>98</v>
      </c>
    </row>
    <row r="3732" spans="2:3" x14ac:dyDescent="0.25">
      <c r="B3732" s="15">
        <v>0.9928363</v>
      </c>
      <c r="C3732" s="1">
        <f t="shared" si="58"/>
        <v>99</v>
      </c>
    </row>
    <row r="3733" spans="2:3" x14ac:dyDescent="0.25">
      <c r="B3733" s="15">
        <v>0.99349593999999997</v>
      </c>
      <c r="C3733" s="1">
        <f t="shared" si="58"/>
        <v>99</v>
      </c>
    </row>
    <row r="3734" spans="2:3" x14ac:dyDescent="0.25">
      <c r="B3734" s="15">
        <v>0.97919409999999996</v>
      </c>
      <c r="C3734" s="1">
        <f t="shared" si="58"/>
        <v>97</v>
      </c>
    </row>
    <row r="3735" spans="2:3" x14ac:dyDescent="0.25">
      <c r="B3735" s="15">
        <v>0.9924982</v>
      </c>
      <c r="C3735" s="1">
        <f t="shared" si="58"/>
        <v>99</v>
      </c>
    </row>
    <row r="3736" spans="2:3" x14ac:dyDescent="0.25">
      <c r="B3736" s="15">
        <v>0.98457616999999997</v>
      </c>
      <c r="C3736" s="1">
        <f t="shared" si="58"/>
        <v>98</v>
      </c>
    </row>
    <row r="3737" spans="2:3" x14ac:dyDescent="0.25">
      <c r="B3737" s="15">
        <v>0.99216519999999997</v>
      </c>
      <c r="C3737" s="1">
        <f t="shared" si="58"/>
        <v>99</v>
      </c>
    </row>
    <row r="3738" spans="2:3" x14ac:dyDescent="0.25">
      <c r="B3738" s="15">
        <v>0.98764289999999999</v>
      </c>
      <c r="C3738" s="1">
        <f t="shared" si="58"/>
        <v>98</v>
      </c>
    </row>
    <row r="3739" spans="2:3" x14ac:dyDescent="0.25">
      <c r="B3739" s="15">
        <v>0.99126619999999999</v>
      </c>
      <c r="C3739" s="1">
        <f t="shared" si="58"/>
        <v>99</v>
      </c>
    </row>
    <row r="3740" spans="2:3" x14ac:dyDescent="0.25">
      <c r="B3740" s="15">
        <v>0.95786059999999995</v>
      </c>
      <c r="C3740" s="1">
        <f t="shared" si="58"/>
        <v>95</v>
      </c>
    </row>
    <row r="3741" spans="2:3" x14ac:dyDescent="0.25">
      <c r="B3741" s="15">
        <v>0.99324500000000004</v>
      </c>
      <c r="C3741" s="1">
        <f t="shared" si="58"/>
        <v>99</v>
      </c>
    </row>
    <row r="3742" spans="2:3" x14ac:dyDescent="0.25">
      <c r="B3742" s="15">
        <v>0.99364940000000002</v>
      </c>
      <c r="C3742" s="1">
        <f t="shared" si="58"/>
        <v>99</v>
      </c>
    </row>
    <row r="3743" spans="2:3" x14ac:dyDescent="0.25">
      <c r="B3743" s="15">
        <v>0.99182636000000002</v>
      </c>
      <c r="C3743" s="1">
        <f t="shared" si="58"/>
        <v>99</v>
      </c>
    </row>
    <row r="3744" spans="2:3" x14ac:dyDescent="0.25">
      <c r="B3744" s="15">
        <v>0.99260959999999998</v>
      </c>
      <c r="C3744" s="1">
        <f t="shared" si="58"/>
        <v>99</v>
      </c>
    </row>
    <row r="3745" spans="2:3" x14ac:dyDescent="0.25">
      <c r="B3745" s="15">
        <v>0.98985440000000002</v>
      </c>
      <c r="C3745" s="1">
        <f t="shared" si="58"/>
        <v>98</v>
      </c>
    </row>
    <row r="3746" spans="2:3" x14ac:dyDescent="0.25">
      <c r="B3746" s="15">
        <v>0.99593765000000001</v>
      </c>
      <c r="C3746" s="1">
        <f t="shared" si="58"/>
        <v>99</v>
      </c>
    </row>
    <row r="3747" spans="2:3" x14ac:dyDescent="0.25">
      <c r="B3747" s="15">
        <v>0.99019360000000001</v>
      </c>
      <c r="C3747" s="1">
        <f t="shared" si="58"/>
        <v>99</v>
      </c>
    </row>
    <row r="3748" spans="2:3" x14ac:dyDescent="0.25">
      <c r="B3748" s="15">
        <v>0.96375670000000002</v>
      </c>
      <c r="C3748" s="1">
        <f t="shared" si="58"/>
        <v>96</v>
      </c>
    </row>
    <row r="3749" spans="2:3" x14ac:dyDescent="0.25">
      <c r="B3749" s="15">
        <v>0.99616000000000005</v>
      </c>
      <c r="C3749" s="1">
        <f t="shared" si="58"/>
        <v>99</v>
      </c>
    </row>
    <row r="3750" spans="2:3" x14ac:dyDescent="0.25">
      <c r="B3750" s="15">
        <v>0.99507992999999995</v>
      </c>
      <c r="C3750" s="1">
        <f t="shared" si="58"/>
        <v>99</v>
      </c>
    </row>
    <row r="3751" spans="2:3" x14ac:dyDescent="0.25">
      <c r="B3751" s="15">
        <v>0.83870964999999997</v>
      </c>
      <c r="C3751" s="1">
        <f t="shared" si="58"/>
        <v>83</v>
      </c>
    </row>
    <row r="3752" spans="2:3" x14ac:dyDescent="0.25">
      <c r="B3752" s="15">
        <v>0</v>
      </c>
      <c r="C3752" s="1">
        <f t="shared" si="58"/>
        <v>0</v>
      </c>
    </row>
    <row r="3753" spans="2:3" x14ac:dyDescent="0.25">
      <c r="B3753" s="15">
        <v>0.97719259999999997</v>
      </c>
      <c r="C3753" s="1">
        <f t="shared" si="58"/>
        <v>97</v>
      </c>
    </row>
    <row r="3754" spans="2:3" x14ac:dyDescent="0.25">
      <c r="B3754" s="15">
        <v>0.99649670000000001</v>
      </c>
      <c r="C3754" s="1">
        <f t="shared" si="58"/>
        <v>99</v>
      </c>
    </row>
    <row r="3755" spans="2:3" x14ac:dyDescent="0.25">
      <c r="B3755" s="15">
        <v>0.99593620000000005</v>
      </c>
      <c r="C3755" s="1">
        <f t="shared" si="58"/>
        <v>99</v>
      </c>
    </row>
    <row r="3756" spans="2:3" x14ac:dyDescent="0.25">
      <c r="B3756" s="15">
        <v>0.99549770000000004</v>
      </c>
      <c r="C3756" s="1">
        <f t="shared" si="58"/>
        <v>99</v>
      </c>
    </row>
    <row r="3757" spans="2:3" x14ac:dyDescent="0.25">
      <c r="B3757" s="15">
        <v>0.99310710000000002</v>
      </c>
      <c r="C3757" s="1">
        <f t="shared" si="58"/>
        <v>99</v>
      </c>
    </row>
    <row r="3758" spans="2:3" x14ac:dyDescent="0.25">
      <c r="B3758" s="15">
        <v>0.97848385999999998</v>
      </c>
      <c r="C3758" s="1">
        <f t="shared" si="58"/>
        <v>97</v>
      </c>
    </row>
    <row r="3759" spans="2:3" x14ac:dyDescent="0.25">
      <c r="B3759" s="15">
        <v>0.98611563000000002</v>
      </c>
      <c r="C3759" s="1">
        <f t="shared" si="58"/>
        <v>98</v>
      </c>
    </row>
    <row r="3760" spans="2:3" x14ac:dyDescent="0.25">
      <c r="B3760" s="15">
        <v>0.97855669999999995</v>
      </c>
      <c r="C3760" s="1">
        <f t="shared" si="58"/>
        <v>97</v>
      </c>
    </row>
    <row r="3761" spans="2:3" x14ac:dyDescent="0.25">
      <c r="B3761" s="15">
        <v>0.98970429999999998</v>
      </c>
      <c r="C3761" s="1">
        <f t="shared" si="58"/>
        <v>98</v>
      </c>
    </row>
    <row r="3762" spans="2:3" x14ac:dyDescent="0.25">
      <c r="B3762" s="15">
        <v>0.99670159999999997</v>
      </c>
      <c r="C3762" s="1">
        <f t="shared" si="58"/>
        <v>99</v>
      </c>
    </row>
    <row r="3763" spans="2:3" x14ac:dyDescent="0.25">
      <c r="B3763" s="15">
        <v>0.95367539999999995</v>
      </c>
      <c r="C3763" s="1">
        <f t="shared" si="58"/>
        <v>95</v>
      </c>
    </row>
    <row r="3764" spans="2:3" x14ac:dyDescent="0.25">
      <c r="B3764" s="15">
        <v>0.93941129999999995</v>
      </c>
      <c r="C3764" s="1">
        <f t="shared" si="58"/>
        <v>93</v>
      </c>
    </row>
    <row r="3765" spans="2:3" x14ac:dyDescent="0.25">
      <c r="B3765" s="15">
        <v>0.99393469999999995</v>
      </c>
      <c r="C3765" s="1">
        <f t="shared" si="58"/>
        <v>99</v>
      </c>
    </row>
    <row r="3766" spans="2:3" x14ac:dyDescent="0.25">
      <c r="B3766" s="15">
        <v>0.95884144000000004</v>
      </c>
      <c r="C3766" s="1">
        <f t="shared" si="58"/>
        <v>95</v>
      </c>
    </row>
    <row r="3767" spans="2:3" x14ac:dyDescent="0.25">
      <c r="B3767" s="15">
        <v>0.99561423000000004</v>
      </c>
      <c r="C3767" s="1">
        <f t="shared" si="58"/>
        <v>99</v>
      </c>
    </row>
    <row r="3768" spans="2:3" x14ac:dyDescent="0.25">
      <c r="B3768" s="15">
        <v>0.97158365999999996</v>
      </c>
      <c r="C3768" s="1">
        <f t="shared" si="58"/>
        <v>97</v>
      </c>
    </row>
    <row r="3769" spans="2:3" x14ac:dyDescent="0.25">
      <c r="B3769" s="15">
        <v>0.9836994</v>
      </c>
      <c r="C3769" s="1">
        <f t="shared" si="58"/>
        <v>98</v>
      </c>
    </row>
    <row r="3770" spans="2:3" x14ac:dyDescent="0.25">
      <c r="B3770" s="15">
        <v>0.99140125999999995</v>
      </c>
      <c r="C3770" s="1">
        <f t="shared" si="58"/>
        <v>99</v>
      </c>
    </row>
    <row r="3771" spans="2:3" x14ac:dyDescent="0.25">
      <c r="B3771" s="15">
        <v>0.97469269999999997</v>
      </c>
      <c r="C3771" s="1">
        <f t="shared" si="58"/>
        <v>97</v>
      </c>
    </row>
    <row r="3772" spans="2:3" x14ac:dyDescent="0.25">
      <c r="B3772" s="15">
        <v>0.99620609999999998</v>
      </c>
      <c r="C3772" s="1">
        <f t="shared" si="58"/>
        <v>99</v>
      </c>
    </row>
    <row r="3773" spans="2:3" x14ac:dyDescent="0.25">
      <c r="B3773" s="15">
        <v>0.97649859999999999</v>
      </c>
      <c r="C3773" s="1">
        <f t="shared" si="58"/>
        <v>97</v>
      </c>
    </row>
    <row r="3774" spans="2:3" x14ac:dyDescent="0.25">
      <c r="B3774" s="15">
        <v>0.97123647000000002</v>
      </c>
      <c r="C3774" s="1">
        <f t="shared" si="58"/>
        <v>97</v>
      </c>
    </row>
    <row r="3775" spans="2:3" x14ac:dyDescent="0.25">
      <c r="B3775" s="15">
        <v>0.98574150000000005</v>
      </c>
      <c r="C3775" s="1">
        <f t="shared" si="58"/>
        <v>98</v>
      </c>
    </row>
    <row r="3776" spans="2:3" x14ac:dyDescent="0.25">
      <c r="B3776" s="15">
        <v>0.98338400000000004</v>
      </c>
      <c r="C3776" s="1">
        <f t="shared" si="58"/>
        <v>98</v>
      </c>
    </row>
    <row r="3777" spans="2:3" x14ac:dyDescent="0.25">
      <c r="B3777" s="15">
        <v>0.96346635000000003</v>
      </c>
      <c r="C3777" s="1">
        <f t="shared" si="58"/>
        <v>96</v>
      </c>
    </row>
    <row r="3778" spans="2:3" x14ac:dyDescent="0.25">
      <c r="B3778" s="15">
        <v>0.98920490000000005</v>
      </c>
      <c r="C3778" s="1">
        <f t="shared" si="58"/>
        <v>98</v>
      </c>
    </row>
    <row r="3779" spans="2:3" x14ac:dyDescent="0.25">
      <c r="B3779" s="15">
        <v>0.97210395000000005</v>
      </c>
      <c r="C3779" s="1">
        <f t="shared" si="58"/>
        <v>97</v>
      </c>
    </row>
    <row r="3780" spans="2:3" x14ac:dyDescent="0.25">
      <c r="B3780" s="15">
        <v>0.95499999999999996</v>
      </c>
      <c r="C3780" s="1">
        <f t="shared" ref="C3780:C3843" si="59">INT(B3780*100)</f>
        <v>95</v>
      </c>
    </row>
    <row r="3781" spans="2:3" x14ac:dyDescent="0.25">
      <c r="B3781" s="15">
        <v>0.9554878</v>
      </c>
      <c r="C3781" s="1">
        <f t="shared" si="59"/>
        <v>95</v>
      </c>
    </row>
    <row r="3782" spans="2:3" x14ac:dyDescent="0.25">
      <c r="B3782" s="15">
        <v>0.92576223999999996</v>
      </c>
      <c r="C3782" s="1">
        <f t="shared" si="59"/>
        <v>92</v>
      </c>
    </row>
    <row r="3783" spans="2:3" x14ac:dyDescent="0.25">
      <c r="B3783" s="15">
        <v>0.99606854</v>
      </c>
      <c r="C3783" s="1">
        <f t="shared" si="59"/>
        <v>99</v>
      </c>
    </row>
    <row r="3784" spans="2:3" x14ac:dyDescent="0.25">
      <c r="B3784" s="15">
        <v>0.95457409999999998</v>
      </c>
      <c r="C3784" s="1">
        <f t="shared" si="59"/>
        <v>95</v>
      </c>
    </row>
    <row r="3785" spans="2:3" x14ac:dyDescent="0.25">
      <c r="B3785" s="15">
        <v>0.98595730000000004</v>
      </c>
      <c r="C3785" s="1">
        <f t="shared" si="59"/>
        <v>98</v>
      </c>
    </row>
    <row r="3786" spans="2:3" x14ac:dyDescent="0.25">
      <c r="B3786" s="15">
        <v>0.99243915000000005</v>
      </c>
      <c r="C3786" s="1">
        <f t="shared" si="59"/>
        <v>99</v>
      </c>
    </row>
    <row r="3787" spans="2:3" x14ac:dyDescent="0.25">
      <c r="B3787" s="15">
        <v>0.99084850000000002</v>
      </c>
      <c r="C3787" s="1">
        <f t="shared" si="59"/>
        <v>99</v>
      </c>
    </row>
    <row r="3788" spans="2:3" x14ac:dyDescent="0.25">
      <c r="B3788" s="15">
        <v>0.97682329999999995</v>
      </c>
      <c r="C3788" s="1">
        <f t="shared" si="59"/>
        <v>97</v>
      </c>
    </row>
    <row r="3789" spans="2:3" x14ac:dyDescent="0.25">
      <c r="B3789" s="15">
        <v>0.99316185999999995</v>
      </c>
      <c r="C3789" s="1">
        <f t="shared" si="59"/>
        <v>99</v>
      </c>
    </row>
    <row r="3790" spans="2:3" x14ac:dyDescent="0.25">
      <c r="B3790" s="15">
        <v>0.99137649999999999</v>
      </c>
      <c r="C3790" s="1">
        <f t="shared" si="59"/>
        <v>99</v>
      </c>
    </row>
    <row r="3791" spans="2:3" x14ac:dyDescent="0.25">
      <c r="B3791" s="15">
        <v>0.99280035</v>
      </c>
      <c r="C3791" s="1">
        <f t="shared" si="59"/>
        <v>99</v>
      </c>
    </row>
    <row r="3792" spans="2:3" x14ac:dyDescent="0.25">
      <c r="B3792" s="15">
        <v>0.99656630000000002</v>
      </c>
      <c r="C3792" s="1">
        <f t="shared" si="59"/>
        <v>99</v>
      </c>
    </row>
    <row r="3793" spans="2:3" x14ac:dyDescent="0.25">
      <c r="B3793" s="15">
        <v>0.98450760000000004</v>
      </c>
      <c r="C3793" s="1">
        <f t="shared" si="59"/>
        <v>98</v>
      </c>
    </row>
    <row r="3794" spans="2:3" x14ac:dyDescent="0.25">
      <c r="B3794" s="15">
        <v>0.99582773000000002</v>
      </c>
      <c r="C3794" s="1">
        <f t="shared" si="59"/>
        <v>99</v>
      </c>
    </row>
    <row r="3795" spans="2:3" x14ac:dyDescent="0.25">
      <c r="B3795" s="15">
        <v>0.94768965000000005</v>
      </c>
      <c r="C3795" s="1">
        <f t="shared" si="59"/>
        <v>94</v>
      </c>
    </row>
    <row r="3796" spans="2:3" x14ac:dyDescent="0.25">
      <c r="B3796" s="15">
        <v>0.98640656000000004</v>
      </c>
      <c r="C3796" s="1">
        <f t="shared" si="59"/>
        <v>98</v>
      </c>
    </row>
    <row r="3797" spans="2:3" x14ac:dyDescent="0.25">
      <c r="B3797" s="15">
        <v>0.99611850000000002</v>
      </c>
      <c r="C3797" s="1">
        <f t="shared" si="59"/>
        <v>99</v>
      </c>
    </row>
    <row r="3798" spans="2:3" x14ac:dyDescent="0.25">
      <c r="B3798" s="15">
        <v>0.98974996999999998</v>
      </c>
      <c r="C3798" s="1">
        <f t="shared" si="59"/>
        <v>98</v>
      </c>
    </row>
    <row r="3799" spans="2:3" x14ac:dyDescent="0.25">
      <c r="B3799" s="15">
        <v>0.98917790000000005</v>
      </c>
      <c r="C3799" s="1">
        <f t="shared" si="59"/>
        <v>98</v>
      </c>
    </row>
    <row r="3800" spans="2:3" x14ac:dyDescent="0.25">
      <c r="B3800" s="15">
        <v>0.95887659999999997</v>
      </c>
      <c r="C3800" s="1">
        <f t="shared" si="59"/>
        <v>95</v>
      </c>
    </row>
    <row r="3801" spans="2:3" x14ac:dyDescent="0.25">
      <c r="B3801" s="15">
        <v>0.99334610000000001</v>
      </c>
      <c r="C3801" s="1">
        <f t="shared" si="59"/>
        <v>99</v>
      </c>
    </row>
    <row r="3802" spans="2:3" x14ac:dyDescent="0.25">
      <c r="B3802" s="15">
        <v>0.99292004</v>
      </c>
      <c r="C3802" s="1">
        <f t="shared" si="59"/>
        <v>99</v>
      </c>
    </row>
    <row r="3803" spans="2:3" x14ac:dyDescent="0.25">
      <c r="B3803" s="15">
        <v>0.98088443000000003</v>
      </c>
      <c r="C3803" s="1">
        <f t="shared" si="59"/>
        <v>98</v>
      </c>
    </row>
    <row r="3804" spans="2:3" x14ac:dyDescent="0.25">
      <c r="B3804" s="15">
        <v>0.98188540000000002</v>
      </c>
      <c r="C3804" s="1">
        <f t="shared" si="59"/>
        <v>98</v>
      </c>
    </row>
    <row r="3805" spans="2:3" x14ac:dyDescent="0.25">
      <c r="B3805" s="15">
        <v>0.95581084000000005</v>
      </c>
      <c r="C3805" s="1">
        <f t="shared" si="59"/>
        <v>95</v>
      </c>
    </row>
    <row r="3806" spans="2:3" x14ac:dyDescent="0.25">
      <c r="B3806" s="15">
        <v>0.99594545000000001</v>
      </c>
      <c r="C3806" s="1">
        <f t="shared" si="59"/>
        <v>99</v>
      </c>
    </row>
    <row r="3807" spans="2:3" x14ac:dyDescent="0.25">
      <c r="B3807" s="15">
        <v>0.99299459999999995</v>
      </c>
      <c r="C3807" s="1">
        <f t="shared" si="59"/>
        <v>99</v>
      </c>
    </row>
    <row r="3808" spans="2:3" x14ac:dyDescent="0.25">
      <c r="B3808" s="15">
        <v>0.98188365</v>
      </c>
      <c r="C3808" s="1">
        <f t="shared" si="59"/>
        <v>98</v>
      </c>
    </row>
    <row r="3809" spans="2:3" x14ac:dyDescent="0.25">
      <c r="B3809" s="15">
        <v>0.99624913999999998</v>
      </c>
      <c r="C3809" s="1">
        <f t="shared" si="59"/>
        <v>99</v>
      </c>
    </row>
    <row r="3810" spans="2:3" x14ac:dyDescent="0.25">
      <c r="B3810" s="15">
        <v>0.99502283000000002</v>
      </c>
      <c r="C3810" s="1">
        <f t="shared" si="59"/>
        <v>99</v>
      </c>
    </row>
    <row r="3811" spans="2:3" x14ac:dyDescent="0.25">
      <c r="B3811" s="15">
        <v>0.92667633000000005</v>
      </c>
      <c r="C3811" s="1">
        <f t="shared" si="59"/>
        <v>92</v>
      </c>
    </row>
    <row r="3812" spans="2:3" x14ac:dyDescent="0.25">
      <c r="B3812" s="15">
        <v>0.98888359999999997</v>
      </c>
      <c r="C3812" s="1">
        <f t="shared" si="59"/>
        <v>98</v>
      </c>
    </row>
    <row r="3813" spans="2:3" x14ac:dyDescent="0.25">
      <c r="B3813" s="15">
        <v>0.9965368</v>
      </c>
      <c r="C3813" s="1">
        <f t="shared" si="59"/>
        <v>99</v>
      </c>
    </row>
    <row r="3814" spans="2:3" x14ac:dyDescent="0.25">
      <c r="B3814" s="15">
        <v>0.9934151</v>
      </c>
      <c r="C3814" s="1">
        <f t="shared" si="59"/>
        <v>99</v>
      </c>
    </row>
    <row r="3815" spans="2:3" x14ac:dyDescent="0.25">
      <c r="B3815" s="15">
        <v>0.98885869999999998</v>
      </c>
      <c r="C3815" s="1">
        <f t="shared" si="59"/>
        <v>98</v>
      </c>
    </row>
    <row r="3816" spans="2:3" x14ac:dyDescent="0.25">
      <c r="B3816" s="15">
        <v>0.98615735999999998</v>
      </c>
      <c r="C3816" s="1">
        <f t="shared" si="59"/>
        <v>98</v>
      </c>
    </row>
    <row r="3817" spans="2:3" x14ac:dyDescent="0.25">
      <c r="B3817" s="15">
        <v>0.98864289999999999</v>
      </c>
      <c r="C3817" s="1">
        <f t="shared" si="59"/>
        <v>98</v>
      </c>
    </row>
    <row r="3818" spans="2:3" x14ac:dyDescent="0.25">
      <c r="B3818" s="15">
        <v>0.98306249999999995</v>
      </c>
      <c r="C3818" s="1">
        <f t="shared" si="59"/>
        <v>98</v>
      </c>
    </row>
    <row r="3819" spans="2:3" x14ac:dyDescent="0.25">
      <c r="B3819" s="15">
        <v>0.99494194999999996</v>
      </c>
      <c r="C3819" s="1">
        <f t="shared" si="59"/>
        <v>99</v>
      </c>
    </row>
    <row r="3820" spans="2:3" x14ac:dyDescent="0.25">
      <c r="B3820" s="15">
        <v>0.89953490000000003</v>
      </c>
      <c r="C3820" s="1">
        <f t="shared" si="59"/>
        <v>89</v>
      </c>
    </row>
    <row r="3821" spans="2:3" x14ac:dyDescent="0.25">
      <c r="B3821" s="15">
        <v>0.97514104999999995</v>
      </c>
      <c r="C3821" s="1">
        <f t="shared" si="59"/>
        <v>97</v>
      </c>
    </row>
    <row r="3822" spans="2:3" x14ac:dyDescent="0.25">
      <c r="B3822" s="15">
        <v>0.99563694000000003</v>
      </c>
      <c r="C3822" s="1">
        <f t="shared" si="59"/>
        <v>99</v>
      </c>
    </row>
    <row r="3823" spans="2:3" x14ac:dyDescent="0.25">
      <c r="B3823" s="15">
        <v>0.98577004999999995</v>
      </c>
      <c r="C3823" s="1">
        <f t="shared" si="59"/>
        <v>98</v>
      </c>
    </row>
    <row r="3824" spans="2:3" x14ac:dyDescent="0.25">
      <c r="B3824" s="15">
        <v>0.99673699999999998</v>
      </c>
      <c r="C3824" s="1">
        <f t="shared" si="59"/>
        <v>99</v>
      </c>
    </row>
    <row r="3825" spans="2:3" x14ac:dyDescent="0.25">
      <c r="B3825" s="15">
        <v>0.99271595000000001</v>
      </c>
      <c r="C3825" s="1">
        <f t="shared" si="59"/>
        <v>99</v>
      </c>
    </row>
    <row r="3826" spans="2:3" x14ac:dyDescent="0.25">
      <c r="B3826" s="15">
        <v>0.99303010000000003</v>
      </c>
      <c r="C3826" s="1">
        <f t="shared" si="59"/>
        <v>99</v>
      </c>
    </row>
    <row r="3827" spans="2:3" x14ac:dyDescent="0.25">
      <c r="B3827" s="15">
        <v>0.97965230000000003</v>
      </c>
      <c r="C3827" s="1">
        <f t="shared" si="59"/>
        <v>97</v>
      </c>
    </row>
    <row r="3828" spans="2:3" x14ac:dyDescent="0.25">
      <c r="B3828" s="15">
        <v>0.99212940000000005</v>
      </c>
      <c r="C3828" s="1">
        <f t="shared" si="59"/>
        <v>99</v>
      </c>
    </row>
    <row r="3829" spans="2:3" x14ac:dyDescent="0.25">
      <c r="B3829" s="15">
        <v>0.99146659999999998</v>
      </c>
      <c r="C3829" s="1">
        <f t="shared" si="59"/>
        <v>99</v>
      </c>
    </row>
    <row r="3830" spans="2:3" x14ac:dyDescent="0.25">
      <c r="B3830" s="15">
        <v>0.99375420000000003</v>
      </c>
      <c r="C3830" s="1">
        <f t="shared" si="59"/>
        <v>99</v>
      </c>
    </row>
    <row r="3831" spans="2:3" x14ac:dyDescent="0.25">
      <c r="B3831" s="15">
        <v>0.98587780000000003</v>
      </c>
      <c r="C3831" s="1">
        <f t="shared" si="59"/>
        <v>98</v>
      </c>
    </row>
    <row r="3832" spans="2:3" x14ac:dyDescent="0.25">
      <c r="B3832" s="15">
        <v>0.99146955999999997</v>
      </c>
      <c r="C3832" s="1">
        <f t="shared" si="59"/>
        <v>99</v>
      </c>
    </row>
    <row r="3833" spans="2:3" x14ac:dyDescent="0.25">
      <c r="B3833" s="15">
        <v>0.96454289999999998</v>
      </c>
      <c r="C3833" s="1">
        <f t="shared" si="59"/>
        <v>96</v>
      </c>
    </row>
    <row r="3834" spans="2:3" x14ac:dyDescent="0.25">
      <c r="B3834" s="15">
        <v>0.97599119999999995</v>
      </c>
      <c r="C3834" s="1">
        <f t="shared" si="59"/>
        <v>97</v>
      </c>
    </row>
    <row r="3835" spans="2:3" x14ac:dyDescent="0.25">
      <c r="B3835" s="15">
        <v>0.99551122999999997</v>
      </c>
      <c r="C3835" s="1">
        <f t="shared" si="59"/>
        <v>99</v>
      </c>
    </row>
    <row r="3836" spans="2:3" x14ac:dyDescent="0.25">
      <c r="B3836" s="15">
        <v>0.97641635000000004</v>
      </c>
      <c r="C3836" s="1">
        <f t="shared" si="59"/>
        <v>97</v>
      </c>
    </row>
    <row r="3837" spans="2:3" x14ac:dyDescent="0.25">
      <c r="B3837" s="15">
        <v>0.9486521</v>
      </c>
      <c r="C3837" s="1">
        <f t="shared" si="59"/>
        <v>94</v>
      </c>
    </row>
    <row r="3838" spans="2:3" x14ac:dyDescent="0.25">
      <c r="B3838" s="15">
        <v>0.99261639999999995</v>
      </c>
      <c r="C3838" s="1">
        <f t="shared" si="59"/>
        <v>99</v>
      </c>
    </row>
    <row r="3839" spans="2:3" x14ac:dyDescent="0.25">
      <c r="B3839" s="15">
        <v>0.99309725000000004</v>
      </c>
      <c r="C3839" s="1">
        <f t="shared" si="59"/>
        <v>99</v>
      </c>
    </row>
    <row r="3840" spans="2:3" x14ac:dyDescent="0.25">
      <c r="B3840" s="15">
        <v>0.99653935000000005</v>
      </c>
      <c r="C3840" s="1">
        <f t="shared" si="59"/>
        <v>99</v>
      </c>
    </row>
    <row r="3841" spans="2:3" x14ac:dyDescent="0.25">
      <c r="B3841" s="15">
        <v>0.97332240000000003</v>
      </c>
      <c r="C3841" s="1">
        <f t="shared" si="59"/>
        <v>97</v>
      </c>
    </row>
    <row r="3842" spans="2:3" x14ac:dyDescent="0.25">
      <c r="B3842" s="15">
        <v>0.99565060000000005</v>
      </c>
      <c r="C3842" s="1">
        <f t="shared" si="59"/>
        <v>99</v>
      </c>
    </row>
    <row r="3843" spans="2:3" x14ac:dyDescent="0.25">
      <c r="B3843" s="15">
        <v>0.9964731</v>
      </c>
      <c r="C3843" s="1">
        <f t="shared" si="59"/>
        <v>99</v>
      </c>
    </row>
    <row r="3844" spans="2:3" x14ac:dyDescent="0.25">
      <c r="B3844" s="15">
        <v>0.99318030000000002</v>
      </c>
      <c r="C3844" s="1">
        <f t="shared" ref="C3844:C3907" si="60">INT(B3844*100)</f>
        <v>99</v>
      </c>
    </row>
    <row r="3845" spans="2:3" x14ac:dyDescent="0.25">
      <c r="B3845" s="15">
        <v>0.99038314999999999</v>
      </c>
      <c r="C3845" s="1">
        <f t="shared" si="60"/>
        <v>99</v>
      </c>
    </row>
    <row r="3846" spans="2:3" x14ac:dyDescent="0.25">
      <c r="B3846" s="15">
        <v>0.98849770000000003</v>
      </c>
      <c r="C3846" s="1">
        <f t="shared" si="60"/>
        <v>98</v>
      </c>
    </row>
    <row r="3847" spans="2:3" x14ac:dyDescent="0.25">
      <c r="B3847" s="15">
        <v>0.99493074000000004</v>
      </c>
      <c r="C3847" s="1">
        <f t="shared" si="60"/>
        <v>99</v>
      </c>
    </row>
    <row r="3848" spans="2:3" x14ac:dyDescent="0.25">
      <c r="B3848" s="15">
        <v>0.99083460000000001</v>
      </c>
      <c r="C3848" s="1">
        <f t="shared" si="60"/>
        <v>99</v>
      </c>
    </row>
    <row r="3849" spans="2:3" x14ac:dyDescent="0.25">
      <c r="B3849" s="15">
        <v>0.98899599999999999</v>
      </c>
      <c r="C3849" s="1">
        <f t="shared" si="60"/>
        <v>98</v>
      </c>
    </row>
    <row r="3850" spans="2:3" x14ac:dyDescent="0.25">
      <c r="B3850" s="15">
        <v>0.99616320000000003</v>
      </c>
      <c r="C3850" s="1">
        <f t="shared" si="60"/>
        <v>99</v>
      </c>
    </row>
    <row r="3851" spans="2:3" x14ac:dyDescent="0.25">
      <c r="B3851" s="15">
        <v>0.99673100000000003</v>
      </c>
      <c r="C3851" s="1">
        <f t="shared" si="60"/>
        <v>99</v>
      </c>
    </row>
    <row r="3852" spans="2:3" x14ac:dyDescent="0.25">
      <c r="B3852" s="15">
        <v>0.99146690000000004</v>
      </c>
      <c r="C3852" s="1">
        <f t="shared" si="60"/>
        <v>99</v>
      </c>
    </row>
    <row r="3853" spans="2:3" x14ac:dyDescent="0.25">
      <c r="B3853" s="15">
        <v>0.99476089999999995</v>
      </c>
      <c r="C3853" s="1">
        <f t="shared" si="60"/>
        <v>99</v>
      </c>
    </row>
    <row r="3854" spans="2:3" x14ac:dyDescent="0.25">
      <c r="B3854" s="15">
        <v>0.99529064</v>
      </c>
      <c r="C3854" s="1">
        <f t="shared" si="60"/>
        <v>99</v>
      </c>
    </row>
    <row r="3855" spans="2:3" x14ac:dyDescent="0.25">
      <c r="B3855" s="15">
        <v>0.99308633999999996</v>
      </c>
      <c r="C3855" s="1">
        <f t="shared" si="60"/>
        <v>99</v>
      </c>
    </row>
    <row r="3856" spans="2:3" x14ac:dyDescent="0.25">
      <c r="B3856" s="15">
        <v>0.99279709999999999</v>
      </c>
      <c r="C3856" s="1">
        <f t="shared" si="60"/>
        <v>99</v>
      </c>
    </row>
    <row r="3857" spans="2:3" x14ac:dyDescent="0.25">
      <c r="B3857" s="15">
        <v>0.95792644999999998</v>
      </c>
      <c r="C3857" s="1">
        <f t="shared" si="60"/>
        <v>95</v>
      </c>
    </row>
    <row r="3858" spans="2:3" x14ac:dyDescent="0.25">
      <c r="B3858" s="15">
        <v>0.97027379999999996</v>
      </c>
      <c r="C3858" s="1">
        <f t="shared" si="60"/>
        <v>97</v>
      </c>
    </row>
    <row r="3859" spans="2:3" x14ac:dyDescent="0.25">
      <c r="B3859" s="15">
        <v>0.96375275000000005</v>
      </c>
      <c r="C3859" s="1">
        <f t="shared" si="60"/>
        <v>96</v>
      </c>
    </row>
    <row r="3860" spans="2:3" x14ac:dyDescent="0.25">
      <c r="B3860" s="15">
        <v>0.99356496000000005</v>
      </c>
      <c r="C3860" s="1">
        <f t="shared" si="60"/>
        <v>99</v>
      </c>
    </row>
    <row r="3861" spans="2:3" x14ac:dyDescent="0.25">
      <c r="B3861" s="15">
        <v>0.98921555000000005</v>
      </c>
      <c r="C3861" s="1">
        <f t="shared" si="60"/>
        <v>98</v>
      </c>
    </row>
    <row r="3862" spans="2:3" x14ac:dyDescent="0.25">
      <c r="B3862" s="15">
        <v>0.97320790000000001</v>
      </c>
      <c r="C3862" s="1">
        <f t="shared" si="60"/>
        <v>97</v>
      </c>
    </row>
    <row r="3863" spans="2:3" x14ac:dyDescent="0.25">
      <c r="B3863" s="15">
        <v>0.99409689999999995</v>
      </c>
      <c r="C3863" s="1">
        <f t="shared" si="60"/>
        <v>99</v>
      </c>
    </row>
    <row r="3864" spans="2:3" x14ac:dyDescent="0.25">
      <c r="B3864" s="15">
        <v>0.98081359999999995</v>
      </c>
      <c r="C3864" s="1">
        <f t="shared" si="60"/>
        <v>98</v>
      </c>
    </row>
    <row r="3865" spans="2:3" x14ac:dyDescent="0.25">
      <c r="B3865" s="15">
        <v>0.99601519999999999</v>
      </c>
      <c r="C3865" s="1">
        <f t="shared" si="60"/>
        <v>99</v>
      </c>
    </row>
    <row r="3866" spans="2:3" x14ac:dyDescent="0.25">
      <c r="B3866" s="15">
        <v>0.98183936000000005</v>
      </c>
      <c r="C3866" s="1">
        <f t="shared" si="60"/>
        <v>98</v>
      </c>
    </row>
    <row r="3867" spans="2:3" x14ac:dyDescent="0.25">
      <c r="B3867" s="15">
        <v>0.99275389999999997</v>
      </c>
      <c r="C3867" s="1">
        <f t="shared" si="60"/>
        <v>99</v>
      </c>
    </row>
    <row r="3868" spans="2:3" x14ac:dyDescent="0.25">
      <c r="B3868" s="15">
        <v>0.96572804000000001</v>
      </c>
      <c r="C3868" s="1">
        <f t="shared" si="60"/>
        <v>96</v>
      </c>
    </row>
    <row r="3869" spans="2:3" x14ac:dyDescent="0.25">
      <c r="B3869" s="15">
        <v>0.99493030000000005</v>
      </c>
      <c r="C3869" s="1">
        <f t="shared" si="60"/>
        <v>99</v>
      </c>
    </row>
    <row r="3870" spans="2:3" x14ac:dyDescent="0.25">
      <c r="B3870" s="15">
        <v>0.98693359999999997</v>
      </c>
      <c r="C3870" s="1">
        <f t="shared" si="60"/>
        <v>98</v>
      </c>
    </row>
    <row r="3871" spans="2:3" x14ac:dyDescent="0.25">
      <c r="B3871" s="15">
        <v>0.99298589999999998</v>
      </c>
      <c r="C3871" s="1">
        <f t="shared" si="60"/>
        <v>99</v>
      </c>
    </row>
    <row r="3872" spans="2:3" x14ac:dyDescent="0.25">
      <c r="B3872" s="15">
        <v>0.99528192999999998</v>
      </c>
      <c r="C3872" s="1">
        <f t="shared" si="60"/>
        <v>99</v>
      </c>
    </row>
    <row r="3873" spans="2:3" x14ac:dyDescent="0.25">
      <c r="B3873" s="15">
        <v>0.98660380000000003</v>
      </c>
      <c r="C3873" s="1">
        <f t="shared" si="60"/>
        <v>98</v>
      </c>
    </row>
    <row r="3874" spans="2:3" x14ac:dyDescent="0.25">
      <c r="B3874" s="15">
        <v>0.98957019999999996</v>
      </c>
      <c r="C3874" s="1">
        <f t="shared" si="60"/>
        <v>98</v>
      </c>
    </row>
    <row r="3875" spans="2:3" x14ac:dyDescent="0.25">
      <c r="B3875" s="15">
        <v>0.90236459999999996</v>
      </c>
      <c r="C3875" s="1">
        <f t="shared" si="60"/>
        <v>90</v>
      </c>
    </row>
    <row r="3876" spans="2:3" x14ac:dyDescent="0.25">
      <c r="B3876" s="15">
        <v>0.90712075999999997</v>
      </c>
      <c r="C3876" s="1">
        <f t="shared" si="60"/>
        <v>90</v>
      </c>
    </row>
    <row r="3877" spans="2:3" x14ac:dyDescent="0.25">
      <c r="B3877" s="15">
        <v>0.995838</v>
      </c>
      <c r="C3877" s="1">
        <f t="shared" si="60"/>
        <v>99</v>
      </c>
    </row>
    <row r="3878" spans="2:3" x14ac:dyDescent="0.25">
      <c r="B3878" s="15">
        <v>0.99114877000000001</v>
      </c>
      <c r="C3878" s="1">
        <f t="shared" si="60"/>
        <v>99</v>
      </c>
    </row>
    <row r="3879" spans="2:3" x14ac:dyDescent="0.25">
      <c r="B3879" s="15">
        <v>0.98899280000000001</v>
      </c>
      <c r="C3879" s="1">
        <f t="shared" si="60"/>
        <v>98</v>
      </c>
    </row>
    <row r="3880" spans="2:3" x14ac:dyDescent="0.25">
      <c r="B3880" s="15">
        <v>0.92063490000000003</v>
      </c>
      <c r="C3880" s="1">
        <f t="shared" si="60"/>
        <v>92</v>
      </c>
    </row>
    <row r="3881" spans="2:3" x14ac:dyDescent="0.25">
      <c r="B3881" s="15">
        <v>0.98063016000000003</v>
      </c>
      <c r="C3881" s="1">
        <f t="shared" si="60"/>
        <v>98</v>
      </c>
    </row>
    <row r="3882" spans="2:3" x14ac:dyDescent="0.25">
      <c r="B3882" s="15">
        <v>0.99052370000000001</v>
      </c>
      <c r="C3882" s="1">
        <f t="shared" si="60"/>
        <v>99</v>
      </c>
    </row>
    <row r="3883" spans="2:3" x14ac:dyDescent="0.25">
      <c r="B3883" s="15">
        <v>0.99417334999999996</v>
      </c>
      <c r="C3883" s="1">
        <f t="shared" si="60"/>
        <v>99</v>
      </c>
    </row>
    <row r="3884" spans="2:3" x14ac:dyDescent="0.25">
      <c r="B3884" s="15">
        <v>0.99473935000000002</v>
      </c>
      <c r="C3884" s="1">
        <f t="shared" si="60"/>
        <v>99</v>
      </c>
    </row>
    <row r="3885" spans="2:3" x14ac:dyDescent="0.25">
      <c r="B3885" s="15">
        <v>0.99573975999999997</v>
      </c>
      <c r="C3885" s="1">
        <f t="shared" si="60"/>
        <v>99</v>
      </c>
    </row>
    <row r="3886" spans="2:3" x14ac:dyDescent="0.25">
      <c r="B3886" s="15">
        <v>0.97289972999999996</v>
      </c>
      <c r="C3886" s="1">
        <f t="shared" si="60"/>
        <v>97</v>
      </c>
    </row>
    <row r="3887" spans="2:3" x14ac:dyDescent="0.25">
      <c r="B3887" s="15">
        <v>0.97677619999999998</v>
      </c>
      <c r="C3887" s="1">
        <f t="shared" si="60"/>
        <v>97</v>
      </c>
    </row>
    <row r="3888" spans="2:3" x14ac:dyDescent="0.25">
      <c r="B3888" s="15">
        <v>0.9962588</v>
      </c>
      <c r="C3888" s="1">
        <f t="shared" si="60"/>
        <v>99</v>
      </c>
    </row>
    <row r="3889" spans="2:3" x14ac:dyDescent="0.25">
      <c r="B3889" s="15">
        <v>0.97704449999999998</v>
      </c>
      <c r="C3889" s="1">
        <f t="shared" si="60"/>
        <v>97</v>
      </c>
    </row>
    <row r="3890" spans="2:3" x14ac:dyDescent="0.25">
      <c r="B3890" s="15">
        <v>0.99487435999999996</v>
      </c>
      <c r="C3890" s="1">
        <f t="shared" si="60"/>
        <v>99</v>
      </c>
    </row>
    <row r="3891" spans="2:3" x14ac:dyDescent="0.25">
      <c r="B3891" s="15">
        <v>0.98756796000000002</v>
      </c>
      <c r="C3891" s="1">
        <f t="shared" si="60"/>
        <v>98</v>
      </c>
    </row>
    <row r="3892" spans="2:3" x14ac:dyDescent="0.25">
      <c r="B3892" s="15">
        <v>0.98509670000000005</v>
      </c>
      <c r="C3892" s="1">
        <f t="shared" si="60"/>
        <v>98</v>
      </c>
    </row>
    <row r="3893" spans="2:3" x14ac:dyDescent="0.25">
      <c r="B3893" s="15">
        <v>0.98884760000000005</v>
      </c>
      <c r="C3893" s="1">
        <f t="shared" si="60"/>
        <v>98</v>
      </c>
    </row>
    <row r="3894" spans="2:3" x14ac:dyDescent="0.25">
      <c r="B3894" s="15">
        <v>0.99284870000000003</v>
      </c>
      <c r="C3894" s="1">
        <f t="shared" si="60"/>
        <v>99</v>
      </c>
    </row>
    <row r="3895" spans="2:3" x14ac:dyDescent="0.25">
      <c r="B3895" s="15">
        <v>0.97938689999999995</v>
      </c>
      <c r="C3895" s="1">
        <f t="shared" si="60"/>
        <v>97</v>
      </c>
    </row>
    <row r="3896" spans="2:3" x14ac:dyDescent="0.25">
      <c r="B3896" s="15">
        <v>0.99025697000000001</v>
      </c>
      <c r="C3896" s="1">
        <f t="shared" si="60"/>
        <v>99</v>
      </c>
    </row>
    <row r="3897" spans="2:3" x14ac:dyDescent="0.25">
      <c r="B3897" s="15">
        <v>0.98494994999999996</v>
      </c>
      <c r="C3897" s="1">
        <f t="shared" si="60"/>
        <v>98</v>
      </c>
    </row>
    <row r="3898" spans="2:3" x14ac:dyDescent="0.25">
      <c r="B3898" s="15">
        <v>0.98654306000000003</v>
      </c>
      <c r="C3898" s="1">
        <f t="shared" si="60"/>
        <v>98</v>
      </c>
    </row>
    <row r="3899" spans="2:3" x14ac:dyDescent="0.25">
      <c r="B3899" s="15">
        <v>0.99593854000000004</v>
      </c>
      <c r="C3899" s="1">
        <f t="shared" si="60"/>
        <v>99</v>
      </c>
    </row>
    <row r="3900" spans="2:3" x14ac:dyDescent="0.25">
      <c r="B3900" s="15">
        <v>0.97571724999999998</v>
      </c>
      <c r="C3900" s="1">
        <f t="shared" si="60"/>
        <v>97</v>
      </c>
    </row>
    <row r="3901" spans="2:3" x14ac:dyDescent="0.25">
      <c r="B3901" s="15">
        <v>0.98814469999999999</v>
      </c>
      <c r="C3901" s="1">
        <f t="shared" si="60"/>
        <v>98</v>
      </c>
    </row>
    <row r="3902" spans="2:3" x14ac:dyDescent="0.25">
      <c r="B3902" s="15">
        <v>0.99087780000000003</v>
      </c>
      <c r="C3902" s="1">
        <f t="shared" si="60"/>
        <v>99</v>
      </c>
    </row>
    <row r="3903" spans="2:3" x14ac:dyDescent="0.25">
      <c r="B3903" s="15">
        <v>0.99267850000000002</v>
      </c>
      <c r="C3903" s="1">
        <f t="shared" si="60"/>
        <v>99</v>
      </c>
    </row>
    <row r="3904" spans="2:3" x14ac:dyDescent="0.25">
      <c r="B3904" s="15">
        <v>0.99094709999999997</v>
      </c>
      <c r="C3904" s="1">
        <f t="shared" si="60"/>
        <v>99</v>
      </c>
    </row>
    <row r="3905" spans="2:3" x14ac:dyDescent="0.25">
      <c r="B3905" s="15">
        <v>0.98700076000000003</v>
      </c>
      <c r="C3905" s="1">
        <f t="shared" si="60"/>
        <v>98</v>
      </c>
    </row>
    <row r="3906" spans="2:3" x14ac:dyDescent="0.25">
      <c r="B3906" s="15">
        <v>0.99596220000000002</v>
      </c>
      <c r="C3906" s="1">
        <f t="shared" si="60"/>
        <v>99</v>
      </c>
    </row>
    <row r="3907" spans="2:3" x14ac:dyDescent="0.25">
      <c r="B3907" s="15">
        <v>0.99264549999999996</v>
      </c>
      <c r="C3907" s="1">
        <f t="shared" si="60"/>
        <v>99</v>
      </c>
    </row>
    <row r="3908" spans="2:3" x14ac:dyDescent="0.25">
      <c r="B3908" s="15">
        <v>0.99302299999999999</v>
      </c>
      <c r="C3908" s="1">
        <f t="shared" ref="C3908:C3971" si="61">INT(B3908*100)</f>
        <v>99</v>
      </c>
    </row>
    <row r="3909" spans="2:3" x14ac:dyDescent="0.25">
      <c r="B3909" s="15">
        <v>0.99663882999999998</v>
      </c>
      <c r="C3909" s="1">
        <f t="shared" si="61"/>
        <v>99</v>
      </c>
    </row>
    <row r="3910" spans="2:3" x14ac:dyDescent="0.25">
      <c r="B3910" s="15">
        <v>0.96053849999999996</v>
      </c>
      <c r="C3910" s="1">
        <f t="shared" si="61"/>
        <v>96</v>
      </c>
    </row>
    <row r="3911" spans="2:3" x14ac:dyDescent="0.25">
      <c r="B3911" s="15">
        <v>0.76774189999999998</v>
      </c>
      <c r="C3911" s="1">
        <f t="shared" si="61"/>
        <v>76</v>
      </c>
    </row>
    <row r="3912" spans="2:3" x14ac:dyDescent="0.25">
      <c r="B3912" s="15">
        <v>0.98087144000000004</v>
      </c>
      <c r="C3912" s="1">
        <f t="shared" si="61"/>
        <v>98</v>
      </c>
    </row>
    <row r="3913" spans="2:3" x14ac:dyDescent="0.25">
      <c r="B3913" s="15">
        <v>0.95912189999999997</v>
      </c>
      <c r="C3913" s="1">
        <f t="shared" si="61"/>
        <v>95</v>
      </c>
    </row>
    <row r="3914" spans="2:3" x14ac:dyDescent="0.25">
      <c r="B3914" s="15">
        <v>0.98963577000000003</v>
      </c>
      <c r="C3914" s="1">
        <f t="shared" si="61"/>
        <v>98</v>
      </c>
    </row>
    <row r="3915" spans="2:3" x14ac:dyDescent="0.25">
      <c r="B3915" s="15">
        <v>0.97468239999999995</v>
      </c>
      <c r="C3915" s="1">
        <f t="shared" si="61"/>
        <v>97</v>
      </c>
    </row>
    <row r="3916" spans="2:3" x14ac:dyDescent="0.25">
      <c r="B3916" s="15">
        <v>0.94520545</v>
      </c>
      <c r="C3916" s="1">
        <f t="shared" si="61"/>
        <v>94</v>
      </c>
    </row>
    <row r="3917" spans="2:3" x14ac:dyDescent="0.25">
      <c r="B3917" s="15">
        <v>0.98749699999999996</v>
      </c>
      <c r="C3917" s="1">
        <f t="shared" si="61"/>
        <v>98</v>
      </c>
    </row>
    <row r="3918" spans="2:3" x14ac:dyDescent="0.25">
      <c r="B3918" s="15">
        <v>0.99412935999999996</v>
      </c>
      <c r="C3918" s="1">
        <f t="shared" si="61"/>
        <v>99</v>
      </c>
    </row>
    <row r="3919" spans="2:3" x14ac:dyDescent="0.25">
      <c r="B3919" s="15">
        <v>0.97245389999999998</v>
      </c>
      <c r="C3919" s="1">
        <f t="shared" si="61"/>
        <v>97</v>
      </c>
    </row>
    <row r="3920" spans="2:3" x14ac:dyDescent="0.25">
      <c r="B3920" s="15">
        <v>0.99088085000000004</v>
      </c>
      <c r="C3920" s="1">
        <f t="shared" si="61"/>
        <v>99</v>
      </c>
    </row>
    <row r="3921" spans="2:3" x14ac:dyDescent="0.25">
      <c r="B3921" s="15">
        <v>0.99241550000000001</v>
      </c>
      <c r="C3921" s="1">
        <f t="shared" si="61"/>
        <v>99</v>
      </c>
    </row>
    <row r="3922" spans="2:3" x14ac:dyDescent="0.25">
      <c r="B3922" s="15">
        <v>0.99639606000000003</v>
      </c>
      <c r="C3922" s="1">
        <f t="shared" si="61"/>
        <v>99</v>
      </c>
    </row>
    <row r="3923" spans="2:3" x14ac:dyDescent="0.25">
      <c r="B3923" s="15">
        <v>0.99665029999999999</v>
      </c>
      <c r="C3923" s="1">
        <f t="shared" si="61"/>
        <v>99</v>
      </c>
    </row>
    <row r="3924" spans="2:3" x14ac:dyDescent="0.25">
      <c r="B3924" s="15">
        <v>0.94314719999999996</v>
      </c>
      <c r="C3924" s="1">
        <f t="shared" si="61"/>
        <v>94</v>
      </c>
    </row>
    <row r="3925" spans="2:3" x14ac:dyDescent="0.25">
      <c r="B3925" s="15">
        <v>0.96924160000000004</v>
      </c>
      <c r="C3925" s="1">
        <f t="shared" si="61"/>
        <v>96</v>
      </c>
    </row>
    <row r="3926" spans="2:3" x14ac:dyDescent="0.25">
      <c r="B3926" s="15">
        <v>0.99635874999999996</v>
      </c>
      <c r="C3926" s="1">
        <f t="shared" si="61"/>
        <v>99</v>
      </c>
    </row>
    <row r="3927" spans="2:3" x14ac:dyDescent="0.25">
      <c r="B3927" s="15">
        <v>0.99518364999999998</v>
      </c>
      <c r="C3927" s="1">
        <f t="shared" si="61"/>
        <v>99</v>
      </c>
    </row>
    <row r="3928" spans="2:3" x14ac:dyDescent="0.25">
      <c r="B3928" s="15">
        <v>0.99451160000000005</v>
      </c>
      <c r="C3928" s="1">
        <f t="shared" si="61"/>
        <v>99</v>
      </c>
    </row>
    <row r="3929" spans="2:3" x14ac:dyDescent="0.25">
      <c r="B3929" s="15">
        <v>0.98838619999999999</v>
      </c>
      <c r="C3929" s="1">
        <f t="shared" si="61"/>
        <v>98</v>
      </c>
    </row>
    <row r="3930" spans="2:3" x14ac:dyDescent="0.25">
      <c r="B3930" s="15">
        <v>0.95935890000000001</v>
      </c>
      <c r="C3930" s="1">
        <f t="shared" si="61"/>
        <v>95</v>
      </c>
    </row>
    <row r="3931" spans="2:3" x14ac:dyDescent="0.25">
      <c r="B3931" s="15">
        <v>0.99557240000000002</v>
      </c>
      <c r="C3931" s="1">
        <f t="shared" si="61"/>
        <v>99</v>
      </c>
    </row>
    <row r="3932" spans="2:3" x14ac:dyDescent="0.25">
      <c r="B3932" s="15">
        <v>0.97581300000000004</v>
      </c>
      <c r="C3932" s="1">
        <f t="shared" si="61"/>
        <v>97</v>
      </c>
    </row>
    <row r="3933" spans="2:3" x14ac:dyDescent="0.25">
      <c r="B3933" s="15">
        <v>0.99343084999999998</v>
      </c>
      <c r="C3933" s="1">
        <f t="shared" si="61"/>
        <v>99</v>
      </c>
    </row>
    <row r="3934" spans="2:3" x14ac:dyDescent="0.25">
      <c r="B3934" s="15">
        <v>0.99279390000000001</v>
      </c>
      <c r="C3934" s="1">
        <f t="shared" si="61"/>
        <v>99</v>
      </c>
    </row>
    <row r="3935" spans="2:3" x14ac:dyDescent="0.25">
      <c r="B3935" s="15">
        <v>0.97056323</v>
      </c>
      <c r="C3935" s="1">
        <f t="shared" si="61"/>
        <v>97</v>
      </c>
    </row>
    <row r="3936" spans="2:3" x14ac:dyDescent="0.25">
      <c r="B3936" s="15">
        <v>0.98924016999999997</v>
      </c>
      <c r="C3936" s="1">
        <f t="shared" si="61"/>
        <v>98</v>
      </c>
    </row>
    <row r="3937" spans="2:3" x14ac:dyDescent="0.25">
      <c r="B3937" s="15">
        <v>0.99253743999999999</v>
      </c>
      <c r="C3937" s="1">
        <f t="shared" si="61"/>
        <v>99</v>
      </c>
    </row>
    <row r="3938" spans="2:3" x14ac:dyDescent="0.25">
      <c r="B3938" s="15">
        <v>0.99647830000000004</v>
      </c>
      <c r="C3938" s="1">
        <f t="shared" si="61"/>
        <v>99</v>
      </c>
    </row>
    <row r="3939" spans="2:3" x14ac:dyDescent="0.25">
      <c r="B3939" s="15">
        <v>0.97513693999999995</v>
      </c>
      <c r="C3939" s="1">
        <f t="shared" si="61"/>
        <v>97</v>
      </c>
    </row>
    <row r="3940" spans="2:3" x14ac:dyDescent="0.25">
      <c r="B3940" s="15">
        <v>0.98857249999999997</v>
      </c>
      <c r="C3940" s="1">
        <f t="shared" si="61"/>
        <v>98</v>
      </c>
    </row>
    <row r="3941" spans="2:3" x14ac:dyDescent="0.25">
      <c r="B3941" s="15">
        <v>0.99611974000000003</v>
      </c>
      <c r="C3941" s="1">
        <f t="shared" si="61"/>
        <v>99</v>
      </c>
    </row>
    <row r="3942" spans="2:3" x14ac:dyDescent="0.25">
      <c r="B3942" s="15">
        <v>0.9879175</v>
      </c>
      <c r="C3942" s="1">
        <f t="shared" si="61"/>
        <v>98</v>
      </c>
    </row>
    <row r="3943" spans="2:3" x14ac:dyDescent="0.25">
      <c r="B3943" s="15">
        <v>0.99527200000000005</v>
      </c>
      <c r="C3943" s="1">
        <f t="shared" si="61"/>
        <v>99</v>
      </c>
    </row>
    <row r="3944" spans="2:3" x14ac:dyDescent="0.25">
      <c r="B3944" s="15">
        <v>0.96879769999999998</v>
      </c>
      <c r="C3944" s="1">
        <f t="shared" si="61"/>
        <v>96</v>
      </c>
    </row>
    <row r="3945" spans="2:3" x14ac:dyDescent="0.25">
      <c r="B3945" s="15">
        <v>0.99302524000000003</v>
      </c>
      <c r="C3945" s="1">
        <f t="shared" si="61"/>
        <v>99</v>
      </c>
    </row>
    <row r="3946" spans="2:3" x14ac:dyDescent="0.25">
      <c r="B3946" s="15">
        <v>0.99620500000000001</v>
      </c>
      <c r="C3946" s="1">
        <f t="shared" si="61"/>
        <v>99</v>
      </c>
    </row>
    <row r="3947" spans="2:3" x14ac:dyDescent="0.25">
      <c r="B3947" s="15">
        <v>0.99344549999999998</v>
      </c>
      <c r="C3947" s="1">
        <f t="shared" si="61"/>
        <v>99</v>
      </c>
    </row>
    <row r="3948" spans="2:3" x14ac:dyDescent="0.25">
      <c r="B3948" s="15">
        <v>0.97928029999999999</v>
      </c>
      <c r="C3948" s="1">
        <f t="shared" si="61"/>
        <v>97</v>
      </c>
    </row>
    <row r="3949" spans="2:3" x14ac:dyDescent="0.25">
      <c r="B3949" s="15">
        <v>0.98234619999999995</v>
      </c>
      <c r="C3949" s="1">
        <f t="shared" si="61"/>
        <v>98</v>
      </c>
    </row>
    <row r="3950" spans="2:3" x14ac:dyDescent="0.25">
      <c r="B3950" s="15">
        <v>0.97831975999999998</v>
      </c>
      <c r="C3950" s="1">
        <f t="shared" si="61"/>
        <v>97</v>
      </c>
    </row>
    <row r="3951" spans="2:3" x14ac:dyDescent="0.25">
      <c r="B3951" s="15">
        <v>0.99464786000000005</v>
      </c>
      <c r="C3951" s="1">
        <f t="shared" si="61"/>
        <v>99</v>
      </c>
    </row>
    <row r="3952" spans="2:3" x14ac:dyDescent="0.25">
      <c r="B3952" s="15">
        <v>0.99515670000000001</v>
      </c>
      <c r="C3952" s="1">
        <f t="shared" si="61"/>
        <v>99</v>
      </c>
    </row>
    <row r="3953" spans="2:3" x14ac:dyDescent="0.25">
      <c r="B3953" s="15">
        <v>0.99415416000000001</v>
      </c>
      <c r="C3953" s="1">
        <f t="shared" si="61"/>
        <v>99</v>
      </c>
    </row>
    <row r="3954" spans="2:3" x14ac:dyDescent="0.25">
      <c r="B3954" s="15">
        <v>0.97536146999999995</v>
      </c>
      <c r="C3954" s="1">
        <f t="shared" si="61"/>
        <v>97</v>
      </c>
    </row>
    <row r="3955" spans="2:3" x14ac:dyDescent="0.25">
      <c r="B3955" s="15">
        <v>0.99050470000000002</v>
      </c>
      <c r="C3955" s="1">
        <f t="shared" si="61"/>
        <v>99</v>
      </c>
    </row>
    <row r="3956" spans="2:3" x14ac:dyDescent="0.25">
      <c r="B3956" s="15">
        <v>0.98969439999999997</v>
      </c>
      <c r="C3956" s="1">
        <f t="shared" si="61"/>
        <v>98</v>
      </c>
    </row>
    <row r="3957" spans="2:3" x14ac:dyDescent="0.25">
      <c r="B3957" s="15">
        <v>0.90174330000000003</v>
      </c>
      <c r="C3957" s="1">
        <f t="shared" si="61"/>
        <v>90</v>
      </c>
    </row>
    <row r="3958" spans="2:3" x14ac:dyDescent="0.25">
      <c r="B3958" s="15">
        <v>0.99472742999999997</v>
      </c>
      <c r="C3958" s="1">
        <f t="shared" si="61"/>
        <v>99</v>
      </c>
    </row>
    <row r="3959" spans="2:3" x14ac:dyDescent="0.25">
      <c r="B3959" s="15">
        <v>0.99474050000000003</v>
      </c>
      <c r="C3959" s="1">
        <f t="shared" si="61"/>
        <v>99</v>
      </c>
    </row>
    <row r="3960" spans="2:3" x14ac:dyDescent="0.25">
      <c r="B3960" s="15">
        <v>0.99435794</v>
      </c>
      <c r="C3960" s="1">
        <f t="shared" si="61"/>
        <v>99</v>
      </c>
    </row>
    <row r="3961" spans="2:3" x14ac:dyDescent="0.25">
      <c r="B3961" s="15">
        <v>0.98642814000000001</v>
      </c>
      <c r="C3961" s="1">
        <f t="shared" si="61"/>
        <v>98</v>
      </c>
    </row>
    <row r="3962" spans="2:3" x14ac:dyDescent="0.25">
      <c r="B3962" s="15">
        <v>0.99626389999999998</v>
      </c>
      <c r="C3962" s="1">
        <f t="shared" si="61"/>
        <v>99</v>
      </c>
    </row>
    <row r="3963" spans="2:3" x14ac:dyDescent="0.25">
      <c r="B3963" s="15">
        <v>0.97967479999999996</v>
      </c>
      <c r="C3963" s="1">
        <f t="shared" si="61"/>
        <v>97</v>
      </c>
    </row>
    <row r="3964" spans="2:3" x14ac:dyDescent="0.25">
      <c r="B3964" s="15">
        <v>0.99199855000000003</v>
      </c>
      <c r="C3964" s="1">
        <f t="shared" si="61"/>
        <v>99</v>
      </c>
    </row>
    <row r="3965" spans="2:3" x14ac:dyDescent="0.25">
      <c r="B3965" s="15">
        <v>0.6588311</v>
      </c>
      <c r="C3965" s="1">
        <f t="shared" si="61"/>
        <v>65</v>
      </c>
    </row>
    <row r="3966" spans="2:3" x14ac:dyDescent="0.25">
      <c r="B3966" s="15">
        <v>0.9950386</v>
      </c>
      <c r="C3966" s="1">
        <f t="shared" si="61"/>
        <v>99</v>
      </c>
    </row>
    <row r="3967" spans="2:3" x14ac:dyDescent="0.25">
      <c r="B3967" s="15">
        <v>0.99247914999999998</v>
      </c>
      <c r="C3967" s="1">
        <f t="shared" si="61"/>
        <v>99</v>
      </c>
    </row>
    <row r="3968" spans="2:3" x14ac:dyDescent="0.25">
      <c r="B3968" s="15">
        <v>0.98344916000000004</v>
      </c>
      <c r="C3968" s="1">
        <f t="shared" si="61"/>
        <v>98</v>
      </c>
    </row>
    <row r="3969" spans="2:3" x14ac:dyDescent="0.25">
      <c r="B3969" s="15">
        <v>0.99569810000000003</v>
      </c>
      <c r="C3969" s="1">
        <f t="shared" si="61"/>
        <v>99</v>
      </c>
    </row>
    <row r="3970" spans="2:3" x14ac:dyDescent="0.25">
      <c r="B3970" s="15">
        <v>0.98752266</v>
      </c>
      <c r="C3970" s="1">
        <f t="shared" si="61"/>
        <v>98</v>
      </c>
    </row>
    <row r="3971" spans="2:3" x14ac:dyDescent="0.25">
      <c r="B3971" s="15">
        <v>0.99198819999999999</v>
      </c>
      <c r="C3971" s="1">
        <f t="shared" si="61"/>
        <v>99</v>
      </c>
    </row>
    <row r="3972" spans="2:3" x14ac:dyDescent="0.25">
      <c r="B3972" s="15">
        <v>0.99275590000000002</v>
      </c>
      <c r="C3972" s="1">
        <f t="shared" ref="C3972:C4035" si="62">INT(B3972*100)</f>
        <v>99</v>
      </c>
    </row>
    <row r="3973" spans="2:3" x14ac:dyDescent="0.25">
      <c r="B3973" s="15">
        <v>0.99077789999999999</v>
      </c>
      <c r="C3973" s="1">
        <f t="shared" si="62"/>
        <v>99</v>
      </c>
    </row>
    <row r="3974" spans="2:3" x14ac:dyDescent="0.25">
      <c r="B3974" s="15">
        <v>0.80090499999999998</v>
      </c>
      <c r="C3974" s="1">
        <f t="shared" si="62"/>
        <v>80</v>
      </c>
    </row>
    <row r="3975" spans="2:3" x14ac:dyDescent="0.25">
      <c r="B3975" s="15">
        <v>0.98796152999999998</v>
      </c>
      <c r="C3975" s="1">
        <f t="shared" si="62"/>
        <v>98</v>
      </c>
    </row>
    <row r="3976" spans="2:3" x14ac:dyDescent="0.25">
      <c r="B3976" s="15">
        <v>0.97826449999999998</v>
      </c>
      <c r="C3976" s="1">
        <f t="shared" si="62"/>
        <v>97</v>
      </c>
    </row>
    <row r="3977" spans="2:3" x14ac:dyDescent="0.25">
      <c r="B3977" s="15">
        <v>0.98844699999999996</v>
      </c>
      <c r="C3977" s="1">
        <f t="shared" si="62"/>
        <v>98</v>
      </c>
    </row>
    <row r="3978" spans="2:3" x14ac:dyDescent="0.25">
      <c r="B3978" s="15">
        <v>0.99455976000000001</v>
      </c>
      <c r="C3978" s="1">
        <f t="shared" si="62"/>
        <v>99</v>
      </c>
    </row>
    <row r="3979" spans="2:3" x14ac:dyDescent="0.25">
      <c r="B3979" s="15">
        <v>0</v>
      </c>
      <c r="C3979" s="1">
        <f t="shared" si="62"/>
        <v>0</v>
      </c>
    </row>
    <row r="3980" spans="2:3" x14ac:dyDescent="0.25">
      <c r="B3980" s="15">
        <v>0.9884792</v>
      </c>
      <c r="C3980" s="1">
        <f t="shared" si="62"/>
        <v>98</v>
      </c>
    </row>
    <row r="3981" spans="2:3" x14ac:dyDescent="0.25">
      <c r="B3981" s="15">
        <v>0.99386149999999995</v>
      </c>
      <c r="C3981" s="1">
        <f t="shared" si="62"/>
        <v>99</v>
      </c>
    </row>
    <row r="3982" spans="2:3" x14ac:dyDescent="0.25">
      <c r="B3982" s="15">
        <v>0.99301700000000004</v>
      </c>
      <c r="C3982" s="1">
        <f t="shared" si="62"/>
        <v>99</v>
      </c>
    </row>
    <row r="3983" spans="2:3" x14ac:dyDescent="0.25">
      <c r="B3983" s="15">
        <v>0.97067046000000001</v>
      </c>
      <c r="C3983" s="1">
        <f t="shared" si="62"/>
        <v>97</v>
      </c>
    </row>
    <row r="3984" spans="2:3" x14ac:dyDescent="0.25">
      <c r="B3984" s="15">
        <v>0.94094820000000001</v>
      </c>
      <c r="C3984" s="1">
        <f t="shared" si="62"/>
        <v>94</v>
      </c>
    </row>
    <row r="3985" spans="2:3" x14ac:dyDescent="0.25">
      <c r="B3985" s="15">
        <v>0.98795474000000005</v>
      </c>
      <c r="C3985" s="1">
        <f t="shared" si="62"/>
        <v>98</v>
      </c>
    </row>
    <row r="3986" spans="2:3" x14ac:dyDescent="0.25">
      <c r="B3986" s="15">
        <v>0.99646250000000003</v>
      </c>
      <c r="C3986" s="1">
        <f t="shared" si="62"/>
        <v>99</v>
      </c>
    </row>
    <row r="3987" spans="2:3" x14ac:dyDescent="0.25">
      <c r="B3987" s="15">
        <v>0.98018265000000004</v>
      </c>
      <c r="C3987" s="1">
        <f t="shared" si="62"/>
        <v>98</v>
      </c>
    </row>
    <row r="3988" spans="2:3" x14ac:dyDescent="0.25">
      <c r="B3988" s="15">
        <v>0.99415560000000003</v>
      </c>
      <c r="C3988" s="1">
        <f t="shared" si="62"/>
        <v>99</v>
      </c>
    </row>
    <row r="3989" spans="2:3" x14ac:dyDescent="0.25">
      <c r="B3989" s="15">
        <v>0.99449310000000002</v>
      </c>
      <c r="C3989" s="1">
        <f t="shared" si="62"/>
        <v>99</v>
      </c>
    </row>
    <row r="3990" spans="2:3" x14ac:dyDescent="0.25">
      <c r="B3990" s="15">
        <v>0.99057439999999997</v>
      </c>
      <c r="C3990" s="1">
        <f t="shared" si="62"/>
        <v>99</v>
      </c>
    </row>
    <row r="3991" spans="2:3" x14ac:dyDescent="0.25">
      <c r="B3991" s="15">
        <v>0.9915427</v>
      </c>
      <c r="C3991" s="1">
        <f t="shared" si="62"/>
        <v>99</v>
      </c>
    </row>
    <row r="3992" spans="2:3" x14ac:dyDescent="0.25">
      <c r="B3992" s="15">
        <v>0.99446889999999999</v>
      </c>
      <c r="C3992" s="1">
        <f t="shared" si="62"/>
        <v>99</v>
      </c>
    </row>
    <row r="3993" spans="2:3" x14ac:dyDescent="0.25">
      <c r="B3993" s="15">
        <v>0.99651736000000002</v>
      </c>
      <c r="C3993" s="1">
        <f t="shared" si="62"/>
        <v>99</v>
      </c>
    </row>
    <row r="3994" spans="2:3" x14ac:dyDescent="0.25">
      <c r="B3994" s="15">
        <v>0.99645700000000004</v>
      </c>
      <c r="C3994" s="1">
        <f t="shared" si="62"/>
        <v>99</v>
      </c>
    </row>
    <row r="3995" spans="2:3" x14ac:dyDescent="0.25">
      <c r="B3995" s="15">
        <v>0.99091375000000004</v>
      </c>
      <c r="C3995" s="1">
        <f t="shared" si="62"/>
        <v>99</v>
      </c>
    </row>
    <row r="3996" spans="2:3" x14ac:dyDescent="0.25">
      <c r="B3996" s="15">
        <v>0.98137339999999995</v>
      </c>
      <c r="C3996" s="1">
        <f t="shared" si="62"/>
        <v>98</v>
      </c>
    </row>
    <row r="3997" spans="2:3" x14ac:dyDescent="0.25">
      <c r="B3997" s="15">
        <v>0.99509555000000005</v>
      </c>
      <c r="C3997" s="1">
        <f t="shared" si="62"/>
        <v>99</v>
      </c>
    </row>
    <row r="3998" spans="2:3" x14ac:dyDescent="0.25">
      <c r="B3998" s="15">
        <v>0.99428260000000002</v>
      </c>
      <c r="C3998" s="1">
        <f t="shared" si="62"/>
        <v>99</v>
      </c>
    </row>
    <row r="3999" spans="2:3" x14ac:dyDescent="0.25">
      <c r="B3999" s="15">
        <v>0.99299919999999997</v>
      </c>
      <c r="C3999" s="1">
        <f t="shared" si="62"/>
        <v>99</v>
      </c>
    </row>
    <row r="4000" spans="2:3" x14ac:dyDescent="0.25">
      <c r="B4000" s="15">
        <v>0.99645793000000005</v>
      </c>
      <c r="C4000" s="1">
        <f t="shared" si="62"/>
        <v>99</v>
      </c>
    </row>
    <row r="4001" spans="2:3" x14ac:dyDescent="0.25">
      <c r="B4001" s="15">
        <v>0.98237059999999998</v>
      </c>
      <c r="C4001" s="1">
        <f t="shared" si="62"/>
        <v>98</v>
      </c>
    </row>
    <row r="4002" spans="2:3" x14ac:dyDescent="0.25">
      <c r="B4002" s="15">
        <v>0.99413960000000001</v>
      </c>
      <c r="C4002" s="1">
        <f t="shared" si="62"/>
        <v>99</v>
      </c>
    </row>
    <row r="4003" spans="2:3" x14ac:dyDescent="0.25">
      <c r="B4003" s="15">
        <v>0.99631630000000004</v>
      </c>
      <c r="C4003" s="1">
        <f t="shared" si="62"/>
        <v>99</v>
      </c>
    </row>
    <row r="4004" spans="2:3" x14ac:dyDescent="0.25">
      <c r="B4004" s="15">
        <v>0.99634400000000001</v>
      </c>
      <c r="C4004" s="1">
        <f t="shared" si="62"/>
        <v>99</v>
      </c>
    </row>
    <row r="4005" spans="2:3" x14ac:dyDescent="0.25">
      <c r="B4005" s="15">
        <v>0.96794533999999999</v>
      </c>
      <c r="C4005" s="1">
        <f t="shared" si="62"/>
        <v>96</v>
      </c>
    </row>
    <row r="4006" spans="2:3" x14ac:dyDescent="0.25">
      <c r="B4006" s="15">
        <v>0.96286950000000004</v>
      </c>
      <c r="C4006" s="1">
        <f t="shared" si="62"/>
        <v>96</v>
      </c>
    </row>
    <row r="4007" spans="2:3" x14ac:dyDescent="0.25">
      <c r="B4007" s="15">
        <v>0.90476190000000001</v>
      </c>
      <c r="C4007" s="1">
        <f t="shared" si="62"/>
        <v>90</v>
      </c>
    </row>
    <row r="4008" spans="2:3" x14ac:dyDescent="0.25">
      <c r="B4008" s="15">
        <v>0.97799599999999998</v>
      </c>
      <c r="C4008" s="1">
        <f t="shared" si="62"/>
        <v>97</v>
      </c>
    </row>
    <row r="4009" spans="2:3" x14ac:dyDescent="0.25">
      <c r="B4009" s="15">
        <v>0.87660669999999996</v>
      </c>
      <c r="C4009" s="1">
        <f t="shared" si="62"/>
        <v>87</v>
      </c>
    </row>
    <row r="4010" spans="2:3" x14ac:dyDescent="0.25">
      <c r="B4010" s="15">
        <v>0.98982999999999999</v>
      </c>
      <c r="C4010" s="1">
        <f t="shared" si="62"/>
        <v>98</v>
      </c>
    </row>
    <row r="4011" spans="2:3" x14ac:dyDescent="0.25">
      <c r="B4011" s="15">
        <v>0.96955000000000002</v>
      </c>
      <c r="C4011" s="1">
        <f t="shared" si="62"/>
        <v>96</v>
      </c>
    </row>
    <row r="4012" spans="2:3" x14ac:dyDescent="0.25">
      <c r="B4012" s="15">
        <v>0.99478259999999996</v>
      </c>
      <c r="C4012" s="1">
        <f t="shared" si="62"/>
        <v>99</v>
      </c>
    </row>
    <row r="4013" spans="2:3" x14ac:dyDescent="0.25">
      <c r="B4013" s="15">
        <v>0.98785274999999995</v>
      </c>
      <c r="C4013" s="1">
        <f t="shared" si="62"/>
        <v>98</v>
      </c>
    </row>
    <row r="4014" spans="2:3" x14ac:dyDescent="0.25">
      <c r="B4014" s="15">
        <v>0.97567689999999996</v>
      </c>
      <c r="C4014" s="1">
        <f t="shared" si="62"/>
        <v>97</v>
      </c>
    </row>
    <row r="4015" spans="2:3" x14ac:dyDescent="0.25">
      <c r="B4015" s="15">
        <v>0.93853160000000002</v>
      </c>
      <c r="C4015" s="1">
        <f t="shared" si="62"/>
        <v>93</v>
      </c>
    </row>
    <row r="4016" spans="2:3" x14ac:dyDescent="0.25">
      <c r="B4016" s="15">
        <v>0.98718479999999997</v>
      </c>
      <c r="C4016" s="1">
        <f t="shared" si="62"/>
        <v>98</v>
      </c>
    </row>
    <row r="4017" spans="2:3" x14ac:dyDescent="0.25">
      <c r="B4017" s="15">
        <v>0.98693823999999997</v>
      </c>
      <c r="C4017" s="1">
        <f t="shared" si="62"/>
        <v>98</v>
      </c>
    </row>
    <row r="4018" spans="2:3" x14ac:dyDescent="0.25">
      <c r="B4018" s="15">
        <v>0.99633329999999998</v>
      </c>
      <c r="C4018" s="1">
        <f t="shared" si="62"/>
        <v>99</v>
      </c>
    </row>
    <row r="4019" spans="2:3" x14ac:dyDescent="0.25">
      <c r="B4019" s="15">
        <v>0.97695849999999995</v>
      </c>
      <c r="C4019" s="1">
        <f t="shared" si="62"/>
        <v>97</v>
      </c>
    </row>
    <row r="4020" spans="2:3" x14ac:dyDescent="0.25">
      <c r="B4020" s="15">
        <v>0.98625404000000005</v>
      </c>
      <c r="C4020" s="1">
        <f t="shared" si="62"/>
        <v>98</v>
      </c>
    </row>
    <row r="4021" spans="2:3" x14ac:dyDescent="0.25">
      <c r="B4021" s="15">
        <v>0.99347110000000005</v>
      </c>
      <c r="C4021" s="1">
        <f t="shared" si="62"/>
        <v>99</v>
      </c>
    </row>
    <row r="4022" spans="2:3" x14ac:dyDescent="0.25">
      <c r="B4022" s="15">
        <v>0.98879300000000003</v>
      </c>
      <c r="C4022" s="1">
        <f t="shared" si="62"/>
        <v>98</v>
      </c>
    </row>
    <row r="4023" spans="2:3" x14ac:dyDescent="0.25">
      <c r="B4023" s="15">
        <v>0.99071430000000005</v>
      </c>
      <c r="C4023" s="1">
        <f t="shared" si="62"/>
        <v>99</v>
      </c>
    </row>
    <row r="4024" spans="2:3" x14ac:dyDescent="0.25">
      <c r="B4024" s="15">
        <v>0.99573829999999997</v>
      </c>
      <c r="C4024" s="1">
        <f t="shared" si="62"/>
        <v>99</v>
      </c>
    </row>
    <row r="4025" spans="2:3" x14ac:dyDescent="0.25">
      <c r="B4025" s="15">
        <v>0.96157349999999997</v>
      </c>
      <c r="C4025" s="1">
        <f t="shared" si="62"/>
        <v>96</v>
      </c>
    </row>
    <row r="4026" spans="2:3" x14ac:dyDescent="0.25">
      <c r="B4026" s="15">
        <v>0.99186209999999997</v>
      </c>
      <c r="C4026" s="1">
        <f t="shared" si="62"/>
        <v>99</v>
      </c>
    </row>
    <row r="4027" spans="2:3" x14ac:dyDescent="0.25">
      <c r="B4027" s="15">
        <v>0.99417770000000005</v>
      </c>
      <c r="C4027" s="1">
        <f t="shared" si="62"/>
        <v>99</v>
      </c>
    </row>
    <row r="4028" spans="2:3" x14ac:dyDescent="0.25">
      <c r="B4028" s="15">
        <v>0.97510520000000001</v>
      </c>
      <c r="C4028" s="1">
        <f t="shared" si="62"/>
        <v>97</v>
      </c>
    </row>
    <row r="4029" spans="2:3" x14ac:dyDescent="0.25">
      <c r="B4029" s="15">
        <v>0.98659163999999999</v>
      </c>
      <c r="C4029" s="1">
        <f t="shared" si="62"/>
        <v>98</v>
      </c>
    </row>
    <row r="4030" spans="2:3" x14ac:dyDescent="0.25">
      <c r="B4030" s="15">
        <v>0.99388944999999995</v>
      </c>
      <c r="C4030" s="1">
        <f t="shared" si="62"/>
        <v>99</v>
      </c>
    </row>
    <row r="4031" spans="2:3" x14ac:dyDescent="0.25">
      <c r="B4031" s="15">
        <v>0.99051153999999997</v>
      </c>
      <c r="C4031" s="1">
        <f t="shared" si="62"/>
        <v>99</v>
      </c>
    </row>
    <row r="4032" spans="2:3" x14ac:dyDescent="0.25">
      <c r="B4032" s="15">
        <v>0.99354509999999996</v>
      </c>
      <c r="C4032" s="1">
        <f t="shared" si="62"/>
        <v>99</v>
      </c>
    </row>
    <row r="4033" spans="2:3" x14ac:dyDescent="0.25">
      <c r="B4033" s="15">
        <v>0.98661094999999999</v>
      </c>
      <c r="C4033" s="1">
        <f t="shared" si="62"/>
        <v>98</v>
      </c>
    </row>
    <row r="4034" spans="2:3" x14ac:dyDescent="0.25">
      <c r="B4034" s="15">
        <v>0.99622184000000003</v>
      </c>
      <c r="C4034" s="1">
        <f t="shared" si="62"/>
        <v>99</v>
      </c>
    </row>
    <row r="4035" spans="2:3" x14ac:dyDescent="0.25">
      <c r="B4035" s="15">
        <v>0.99225956000000004</v>
      </c>
      <c r="C4035" s="1">
        <f t="shared" si="62"/>
        <v>99</v>
      </c>
    </row>
    <row r="4036" spans="2:3" x14ac:dyDescent="0.25">
      <c r="B4036" s="15">
        <v>0.99545810000000001</v>
      </c>
      <c r="C4036" s="1">
        <f t="shared" ref="C4036:C4099" si="63">INT(B4036*100)</f>
        <v>99</v>
      </c>
    </row>
    <row r="4037" spans="2:3" x14ac:dyDescent="0.25">
      <c r="B4037" s="15">
        <v>0.99289702999999996</v>
      </c>
      <c r="C4037" s="1">
        <f t="shared" si="63"/>
        <v>99</v>
      </c>
    </row>
    <row r="4038" spans="2:3" x14ac:dyDescent="0.25">
      <c r="B4038" s="15">
        <v>0.99292796999999999</v>
      </c>
      <c r="C4038" s="1">
        <f t="shared" si="63"/>
        <v>99</v>
      </c>
    </row>
    <row r="4039" spans="2:3" x14ac:dyDescent="0.25">
      <c r="B4039" s="15">
        <v>0.9920466</v>
      </c>
      <c r="C4039" s="1">
        <f t="shared" si="63"/>
        <v>99</v>
      </c>
    </row>
    <row r="4040" spans="2:3" x14ac:dyDescent="0.25">
      <c r="B4040" s="15">
        <v>0.98566220000000004</v>
      </c>
      <c r="C4040" s="1">
        <f t="shared" si="63"/>
        <v>98</v>
      </c>
    </row>
    <row r="4041" spans="2:3" x14ac:dyDescent="0.25">
      <c r="B4041" s="15">
        <v>0.98624617000000003</v>
      </c>
      <c r="C4041" s="1">
        <f t="shared" si="63"/>
        <v>98</v>
      </c>
    </row>
    <row r="4042" spans="2:3" x14ac:dyDescent="0.25">
      <c r="B4042" s="15">
        <v>0.99389844999999999</v>
      </c>
      <c r="C4042" s="1">
        <f t="shared" si="63"/>
        <v>99</v>
      </c>
    </row>
    <row r="4043" spans="2:3" x14ac:dyDescent="0.25">
      <c r="B4043" s="15">
        <v>0.94671327000000005</v>
      </c>
      <c r="C4043" s="1">
        <f t="shared" si="63"/>
        <v>94</v>
      </c>
    </row>
    <row r="4044" spans="2:3" x14ac:dyDescent="0.25">
      <c r="B4044" s="15">
        <v>0.92434989999999995</v>
      </c>
      <c r="C4044" s="1">
        <f t="shared" si="63"/>
        <v>92</v>
      </c>
    </row>
    <row r="4045" spans="2:3" x14ac:dyDescent="0.25">
      <c r="B4045" s="15">
        <v>0.9936623</v>
      </c>
      <c r="C4045" s="1">
        <f t="shared" si="63"/>
        <v>99</v>
      </c>
    </row>
    <row r="4046" spans="2:3" x14ac:dyDescent="0.25">
      <c r="B4046" s="15">
        <v>0.99113519999999999</v>
      </c>
      <c r="C4046" s="1">
        <f t="shared" si="63"/>
        <v>99</v>
      </c>
    </row>
    <row r="4047" spans="2:3" x14ac:dyDescent="0.25">
      <c r="B4047" s="15">
        <v>0.96305569999999996</v>
      </c>
      <c r="C4047" s="1">
        <f t="shared" si="63"/>
        <v>96</v>
      </c>
    </row>
    <row r="4048" spans="2:3" x14ac:dyDescent="0.25">
      <c r="B4048" s="15">
        <v>0.99657404000000005</v>
      </c>
      <c r="C4048" s="1">
        <f t="shared" si="63"/>
        <v>99</v>
      </c>
    </row>
    <row r="4049" spans="2:3" x14ac:dyDescent="0.25">
      <c r="B4049" s="15">
        <v>0.98896439999999997</v>
      </c>
      <c r="C4049" s="1">
        <f t="shared" si="63"/>
        <v>98</v>
      </c>
    </row>
    <row r="4050" spans="2:3" x14ac:dyDescent="0.25">
      <c r="B4050" s="15">
        <v>0.99080836999999999</v>
      </c>
      <c r="C4050" s="1">
        <f t="shared" si="63"/>
        <v>99</v>
      </c>
    </row>
    <row r="4051" spans="2:3" x14ac:dyDescent="0.25">
      <c r="B4051" s="15">
        <v>0.99588849999999995</v>
      </c>
      <c r="C4051" s="1">
        <f t="shared" si="63"/>
        <v>99</v>
      </c>
    </row>
    <row r="4052" spans="2:3" x14ac:dyDescent="0.25">
      <c r="B4052" s="15">
        <v>0.98483509999999996</v>
      </c>
      <c r="C4052" s="1">
        <f t="shared" si="63"/>
        <v>98</v>
      </c>
    </row>
    <row r="4053" spans="2:3" x14ac:dyDescent="0.25">
      <c r="B4053" s="15">
        <v>0.51197409999999999</v>
      </c>
      <c r="C4053" s="1">
        <f t="shared" si="63"/>
        <v>51</v>
      </c>
    </row>
    <row r="4054" spans="2:3" x14ac:dyDescent="0.25">
      <c r="B4054" s="15">
        <v>0.98450773999999996</v>
      </c>
      <c r="C4054" s="1">
        <f t="shared" si="63"/>
        <v>98</v>
      </c>
    </row>
    <row r="4055" spans="2:3" x14ac:dyDescent="0.25">
      <c r="B4055" s="15">
        <v>0.99422010000000005</v>
      </c>
      <c r="C4055" s="1">
        <f t="shared" si="63"/>
        <v>99</v>
      </c>
    </row>
    <row r="4056" spans="2:3" x14ac:dyDescent="0.25">
      <c r="B4056" s="15">
        <v>0.99040466999999999</v>
      </c>
      <c r="C4056" s="1">
        <f t="shared" si="63"/>
        <v>99</v>
      </c>
    </row>
    <row r="4057" spans="2:3" x14ac:dyDescent="0.25">
      <c r="B4057" s="15">
        <v>0.99008399999999996</v>
      </c>
      <c r="C4057" s="1">
        <f t="shared" si="63"/>
        <v>99</v>
      </c>
    </row>
    <row r="4058" spans="2:3" x14ac:dyDescent="0.25">
      <c r="B4058" s="15">
        <v>0.99389665999999999</v>
      </c>
      <c r="C4058" s="1">
        <f t="shared" si="63"/>
        <v>99</v>
      </c>
    </row>
    <row r="4059" spans="2:3" x14ac:dyDescent="0.25">
      <c r="B4059" s="15">
        <v>0.99329670000000003</v>
      </c>
      <c r="C4059" s="1">
        <f t="shared" si="63"/>
        <v>99</v>
      </c>
    </row>
    <row r="4060" spans="2:3" x14ac:dyDescent="0.25">
      <c r="B4060" s="15">
        <v>0.99553155999999998</v>
      </c>
      <c r="C4060" s="1">
        <f t="shared" si="63"/>
        <v>99</v>
      </c>
    </row>
    <row r="4061" spans="2:3" x14ac:dyDescent="0.25">
      <c r="B4061" s="15">
        <v>0.99277610000000005</v>
      </c>
      <c r="C4061" s="1">
        <f t="shared" si="63"/>
        <v>99</v>
      </c>
    </row>
    <row r="4062" spans="2:3" x14ac:dyDescent="0.25">
      <c r="B4062" s="15">
        <v>0.98157954000000003</v>
      </c>
      <c r="C4062" s="1">
        <f t="shared" si="63"/>
        <v>98</v>
      </c>
    </row>
    <row r="4063" spans="2:3" x14ac:dyDescent="0.25">
      <c r="B4063" s="15">
        <v>0.98639500000000002</v>
      </c>
      <c r="C4063" s="1">
        <f t="shared" si="63"/>
        <v>98</v>
      </c>
    </row>
    <row r="4064" spans="2:3" x14ac:dyDescent="0.25">
      <c r="B4064" s="15">
        <v>0.99666509999999997</v>
      </c>
      <c r="C4064" s="1">
        <f t="shared" si="63"/>
        <v>99</v>
      </c>
    </row>
    <row r="4065" spans="2:3" x14ac:dyDescent="0.25">
      <c r="B4065" s="15">
        <v>0.9937764</v>
      </c>
      <c r="C4065" s="1">
        <f t="shared" si="63"/>
        <v>99</v>
      </c>
    </row>
    <row r="4066" spans="2:3" x14ac:dyDescent="0.25">
      <c r="B4066" s="15">
        <v>0.98404217000000005</v>
      </c>
      <c r="C4066" s="1">
        <f t="shared" si="63"/>
        <v>98</v>
      </c>
    </row>
    <row r="4067" spans="2:3" x14ac:dyDescent="0.25">
      <c r="B4067" s="15">
        <v>0.99299490000000001</v>
      </c>
      <c r="C4067" s="1">
        <f t="shared" si="63"/>
        <v>99</v>
      </c>
    </row>
    <row r="4068" spans="2:3" x14ac:dyDescent="0.25">
      <c r="B4068" s="15">
        <v>0.84575840000000002</v>
      </c>
      <c r="C4068" s="1">
        <f t="shared" si="63"/>
        <v>84</v>
      </c>
    </row>
    <row r="4069" spans="2:3" x14ac:dyDescent="0.25">
      <c r="B4069" s="15">
        <v>0.98495823000000005</v>
      </c>
      <c r="C4069" s="1">
        <f t="shared" si="63"/>
        <v>98</v>
      </c>
    </row>
    <row r="4070" spans="2:3" x14ac:dyDescent="0.25">
      <c r="B4070" s="15">
        <v>0.97780389999999995</v>
      </c>
      <c r="C4070" s="1">
        <f t="shared" si="63"/>
        <v>97</v>
      </c>
    </row>
    <row r="4071" spans="2:3" x14ac:dyDescent="0.25">
      <c r="B4071" s="15">
        <v>0.99296044999999999</v>
      </c>
      <c r="C4071" s="1">
        <f t="shared" si="63"/>
        <v>99</v>
      </c>
    </row>
    <row r="4072" spans="2:3" x14ac:dyDescent="0.25">
      <c r="B4072" s="15">
        <v>0.98921924999999999</v>
      </c>
      <c r="C4072" s="1">
        <f t="shared" si="63"/>
        <v>98</v>
      </c>
    </row>
    <row r="4073" spans="2:3" x14ac:dyDescent="0.25">
      <c r="B4073" s="15">
        <v>0.98690929999999999</v>
      </c>
      <c r="C4073" s="1">
        <f t="shared" si="63"/>
        <v>98</v>
      </c>
    </row>
    <row r="4074" spans="2:3" x14ac:dyDescent="0.25">
      <c r="B4074" s="15">
        <v>0.872</v>
      </c>
      <c r="C4074" s="1">
        <f t="shared" si="63"/>
        <v>87</v>
      </c>
    </row>
    <row r="4075" spans="2:3" x14ac:dyDescent="0.25">
      <c r="B4075" s="15">
        <v>0.97268180000000004</v>
      </c>
      <c r="C4075" s="1">
        <f t="shared" si="63"/>
        <v>97</v>
      </c>
    </row>
    <row r="4076" spans="2:3" x14ac:dyDescent="0.25">
      <c r="B4076" s="15">
        <v>0.99074640000000003</v>
      </c>
      <c r="C4076" s="1">
        <f t="shared" si="63"/>
        <v>99</v>
      </c>
    </row>
    <row r="4077" spans="2:3" x14ac:dyDescent="0.25">
      <c r="B4077" s="15">
        <v>0.99517990000000001</v>
      </c>
      <c r="C4077" s="1">
        <f t="shared" si="63"/>
        <v>99</v>
      </c>
    </row>
    <row r="4078" spans="2:3" x14ac:dyDescent="0.25">
      <c r="B4078" s="15">
        <v>0.99632734000000001</v>
      </c>
      <c r="C4078" s="1">
        <f t="shared" si="63"/>
        <v>99</v>
      </c>
    </row>
    <row r="4079" spans="2:3" x14ac:dyDescent="0.25">
      <c r="B4079" s="15">
        <v>0.9947743</v>
      </c>
      <c r="C4079" s="1">
        <f t="shared" si="63"/>
        <v>99</v>
      </c>
    </row>
    <row r="4080" spans="2:3" x14ac:dyDescent="0.25">
      <c r="B4080" s="15">
        <v>0.99508715000000003</v>
      </c>
      <c r="C4080" s="1">
        <f t="shared" si="63"/>
        <v>99</v>
      </c>
    </row>
    <row r="4081" spans="2:3" x14ac:dyDescent="0.25">
      <c r="B4081" s="15">
        <v>0.99623567000000002</v>
      </c>
      <c r="C4081" s="1">
        <f t="shared" si="63"/>
        <v>99</v>
      </c>
    </row>
    <row r="4082" spans="2:3" x14ac:dyDescent="0.25">
      <c r="B4082" s="15">
        <v>0.99676569999999998</v>
      </c>
      <c r="C4082" s="1">
        <f t="shared" si="63"/>
        <v>99</v>
      </c>
    </row>
    <row r="4083" spans="2:3" x14ac:dyDescent="0.25">
      <c r="B4083" s="15">
        <v>0.67361420000000005</v>
      </c>
      <c r="C4083" s="1">
        <f t="shared" si="63"/>
        <v>67</v>
      </c>
    </row>
    <row r="4084" spans="2:3" x14ac:dyDescent="0.25">
      <c r="B4084" s="15">
        <v>0.99368120000000004</v>
      </c>
      <c r="C4084" s="1">
        <f t="shared" si="63"/>
        <v>99</v>
      </c>
    </row>
    <row r="4085" spans="2:3" x14ac:dyDescent="0.25">
      <c r="B4085" s="15">
        <v>0.9892628</v>
      </c>
      <c r="C4085" s="1">
        <f t="shared" si="63"/>
        <v>98</v>
      </c>
    </row>
    <row r="4086" spans="2:3" x14ac:dyDescent="0.25">
      <c r="B4086" s="15">
        <v>0.97404020000000002</v>
      </c>
      <c r="C4086" s="1">
        <f t="shared" si="63"/>
        <v>97</v>
      </c>
    </row>
    <row r="4087" spans="2:3" x14ac:dyDescent="0.25">
      <c r="B4087" s="15">
        <v>0.96968759999999998</v>
      </c>
      <c r="C4087" s="1">
        <f t="shared" si="63"/>
        <v>96</v>
      </c>
    </row>
    <row r="4088" spans="2:3" x14ac:dyDescent="0.25">
      <c r="B4088" s="15">
        <v>0.98418163999999997</v>
      </c>
      <c r="C4088" s="1">
        <f t="shared" si="63"/>
        <v>98</v>
      </c>
    </row>
    <row r="4089" spans="2:3" x14ac:dyDescent="0.25">
      <c r="B4089" s="15">
        <v>0.9075529</v>
      </c>
      <c r="C4089" s="1">
        <f t="shared" si="63"/>
        <v>90</v>
      </c>
    </row>
    <row r="4090" spans="2:3" x14ac:dyDescent="0.25">
      <c r="B4090" s="15">
        <v>0.99047110000000005</v>
      </c>
      <c r="C4090" s="1">
        <f t="shared" si="63"/>
        <v>99</v>
      </c>
    </row>
    <row r="4091" spans="2:3" x14ac:dyDescent="0.25">
      <c r="B4091" s="15">
        <v>0.95382610000000001</v>
      </c>
      <c r="C4091" s="1">
        <f t="shared" si="63"/>
        <v>95</v>
      </c>
    </row>
    <row r="4092" spans="2:3" x14ac:dyDescent="0.25">
      <c r="B4092" s="15">
        <v>0.99466752999999997</v>
      </c>
      <c r="C4092" s="1">
        <f t="shared" si="63"/>
        <v>99</v>
      </c>
    </row>
    <row r="4093" spans="2:3" x14ac:dyDescent="0.25">
      <c r="B4093" s="15">
        <v>0.99474657</v>
      </c>
      <c r="C4093" s="1">
        <f t="shared" si="63"/>
        <v>99</v>
      </c>
    </row>
    <row r="4094" spans="2:3" x14ac:dyDescent="0.25">
      <c r="B4094" s="15">
        <v>0.99347364999999999</v>
      </c>
      <c r="C4094" s="1">
        <f t="shared" si="63"/>
        <v>99</v>
      </c>
    </row>
    <row r="4095" spans="2:3" x14ac:dyDescent="0.25">
      <c r="B4095" s="15">
        <v>0.99406229999999995</v>
      </c>
      <c r="C4095" s="1">
        <f t="shared" si="63"/>
        <v>99</v>
      </c>
    </row>
    <row r="4096" spans="2:3" x14ac:dyDescent="0.25">
      <c r="B4096" s="15">
        <v>0.97082520000000005</v>
      </c>
      <c r="C4096" s="1">
        <f t="shared" si="63"/>
        <v>97</v>
      </c>
    </row>
    <row r="4097" spans="2:3" x14ac:dyDescent="0.25">
      <c r="B4097" s="15">
        <v>0.99055439999999995</v>
      </c>
      <c r="C4097" s="1">
        <f t="shared" si="63"/>
        <v>99</v>
      </c>
    </row>
    <row r="4098" spans="2:3" x14ac:dyDescent="0.25">
      <c r="B4098" s="15">
        <v>0.98251456000000004</v>
      </c>
      <c r="C4098" s="1">
        <f t="shared" si="63"/>
        <v>98</v>
      </c>
    </row>
    <row r="4099" spans="2:3" x14ac:dyDescent="0.25">
      <c r="B4099" s="15">
        <v>0.98818152999999997</v>
      </c>
      <c r="C4099" s="1">
        <f t="shared" si="63"/>
        <v>98</v>
      </c>
    </row>
    <row r="4100" spans="2:3" x14ac:dyDescent="0.25">
      <c r="B4100" s="15">
        <v>0.99265753999999995</v>
      </c>
      <c r="C4100" s="1">
        <f t="shared" ref="C4100:C4163" si="64">INT(B4100*100)</f>
        <v>99</v>
      </c>
    </row>
    <row r="4101" spans="2:3" x14ac:dyDescent="0.25">
      <c r="B4101" s="15">
        <v>0.99621177000000005</v>
      </c>
      <c r="C4101" s="1">
        <f t="shared" si="64"/>
        <v>99</v>
      </c>
    </row>
    <row r="4102" spans="2:3" x14ac:dyDescent="0.25">
      <c r="B4102" s="15">
        <v>0.99649500000000002</v>
      </c>
      <c r="C4102" s="1">
        <f t="shared" si="64"/>
        <v>99</v>
      </c>
    </row>
    <row r="4103" spans="2:3" x14ac:dyDescent="0.25">
      <c r="B4103" s="15">
        <v>0.99423176000000002</v>
      </c>
      <c r="C4103" s="1">
        <f t="shared" si="64"/>
        <v>99</v>
      </c>
    </row>
    <row r="4104" spans="2:3" x14ac:dyDescent="0.25">
      <c r="B4104" s="15">
        <v>0.99422940000000004</v>
      </c>
      <c r="C4104" s="1">
        <f t="shared" si="64"/>
        <v>99</v>
      </c>
    </row>
    <row r="4105" spans="2:3" x14ac:dyDescent="0.25">
      <c r="B4105" s="15">
        <v>0.93702770000000002</v>
      </c>
      <c r="C4105" s="1">
        <f t="shared" si="64"/>
        <v>93</v>
      </c>
    </row>
    <row r="4106" spans="2:3" x14ac:dyDescent="0.25">
      <c r="B4106" s="15">
        <v>0.99205980000000005</v>
      </c>
      <c r="C4106" s="1">
        <f t="shared" si="64"/>
        <v>99</v>
      </c>
    </row>
    <row r="4107" spans="2:3" x14ac:dyDescent="0.25">
      <c r="B4107" s="15">
        <v>0.99336153000000005</v>
      </c>
      <c r="C4107" s="1">
        <f t="shared" si="64"/>
        <v>99</v>
      </c>
    </row>
    <row r="4108" spans="2:3" x14ac:dyDescent="0.25">
      <c r="B4108" s="15">
        <v>0.99513834999999995</v>
      </c>
      <c r="C4108" s="1">
        <f t="shared" si="64"/>
        <v>99</v>
      </c>
    </row>
    <row r="4109" spans="2:3" x14ac:dyDescent="0.25">
      <c r="B4109" s="15">
        <v>0.99636005999999999</v>
      </c>
      <c r="C4109" s="1">
        <f t="shared" si="64"/>
        <v>99</v>
      </c>
    </row>
    <row r="4110" spans="2:3" x14ac:dyDescent="0.25">
      <c r="B4110" s="15">
        <v>0.98095286000000004</v>
      </c>
      <c r="C4110" s="1">
        <f t="shared" si="64"/>
        <v>98</v>
      </c>
    </row>
    <row r="4111" spans="2:3" x14ac:dyDescent="0.25">
      <c r="B4111" s="15">
        <v>0.99373363999999997</v>
      </c>
      <c r="C4111" s="1">
        <f t="shared" si="64"/>
        <v>99</v>
      </c>
    </row>
    <row r="4112" spans="2:3" x14ac:dyDescent="0.25">
      <c r="B4112" s="15">
        <v>0.97271890000000005</v>
      </c>
      <c r="C4112" s="1">
        <f t="shared" si="64"/>
        <v>97</v>
      </c>
    </row>
    <row r="4113" spans="2:3" x14ac:dyDescent="0.25">
      <c r="B4113" s="15">
        <v>0.99087099999999995</v>
      </c>
      <c r="C4113" s="1">
        <f t="shared" si="64"/>
        <v>99</v>
      </c>
    </row>
    <row r="4114" spans="2:3" x14ac:dyDescent="0.25">
      <c r="B4114" s="15">
        <v>0.99256443999999999</v>
      </c>
      <c r="C4114" s="1">
        <f t="shared" si="64"/>
        <v>99</v>
      </c>
    </row>
    <row r="4115" spans="2:3" x14ac:dyDescent="0.25">
      <c r="B4115" s="15">
        <v>0.98667369999999999</v>
      </c>
      <c r="C4115" s="1">
        <f t="shared" si="64"/>
        <v>98</v>
      </c>
    </row>
    <row r="4116" spans="2:3" x14ac:dyDescent="0.25">
      <c r="B4116" s="15">
        <v>0.96630603000000004</v>
      </c>
      <c r="C4116" s="1">
        <f t="shared" si="64"/>
        <v>96</v>
      </c>
    </row>
    <row r="4117" spans="2:3" x14ac:dyDescent="0.25">
      <c r="B4117" s="15">
        <v>0.98858310000000005</v>
      </c>
      <c r="C4117" s="1">
        <f t="shared" si="64"/>
        <v>98</v>
      </c>
    </row>
    <row r="4118" spans="2:3" x14ac:dyDescent="0.25">
      <c r="B4118" s="15">
        <v>0.9956062</v>
      </c>
      <c r="C4118" s="1">
        <f t="shared" si="64"/>
        <v>99</v>
      </c>
    </row>
    <row r="4119" spans="2:3" x14ac:dyDescent="0.25">
      <c r="B4119" s="15">
        <v>0.99622845999999998</v>
      </c>
      <c r="C4119" s="1">
        <f t="shared" si="64"/>
        <v>99</v>
      </c>
    </row>
    <row r="4120" spans="2:3" x14ac:dyDescent="0.25">
      <c r="B4120" s="15">
        <v>0.98091110000000004</v>
      </c>
      <c r="C4120" s="1">
        <f t="shared" si="64"/>
        <v>98</v>
      </c>
    </row>
    <row r="4121" spans="2:3" x14ac:dyDescent="0.25">
      <c r="B4121" s="15">
        <v>0.96930115999999999</v>
      </c>
      <c r="C4121" s="1">
        <f t="shared" si="64"/>
        <v>96</v>
      </c>
    </row>
    <row r="4122" spans="2:3" x14ac:dyDescent="0.25">
      <c r="B4122" s="15">
        <v>0.91453874000000002</v>
      </c>
      <c r="C4122" s="1">
        <f t="shared" si="64"/>
        <v>91</v>
      </c>
    </row>
    <row r="4123" spans="2:3" x14ac:dyDescent="0.25">
      <c r="B4123" s="15">
        <v>0.96808680000000003</v>
      </c>
      <c r="C4123" s="1">
        <f t="shared" si="64"/>
        <v>96</v>
      </c>
    </row>
    <row r="4124" spans="2:3" x14ac:dyDescent="0.25">
      <c r="B4124" s="15">
        <v>0.98279329999999998</v>
      </c>
      <c r="C4124" s="1">
        <f t="shared" si="64"/>
        <v>98</v>
      </c>
    </row>
    <row r="4125" spans="2:3" x14ac:dyDescent="0.25">
      <c r="B4125" s="15">
        <v>0.99390900000000004</v>
      </c>
      <c r="C4125" s="1">
        <f t="shared" si="64"/>
        <v>99</v>
      </c>
    </row>
    <row r="4126" spans="2:3" x14ac:dyDescent="0.25">
      <c r="B4126" s="15">
        <v>0.99507279999999998</v>
      </c>
      <c r="C4126" s="1">
        <f t="shared" si="64"/>
        <v>99</v>
      </c>
    </row>
    <row r="4127" spans="2:3" x14ac:dyDescent="0.25">
      <c r="B4127" s="15">
        <v>0.98867470000000002</v>
      </c>
      <c r="C4127" s="1">
        <f t="shared" si="64"/>
        <v>98</v>
      </c>
    </row>
    <row r="4128" spans="2:3" x14ac:dyDescent="0.25">
      <c r="B4128" s="15">
        <v>0.993228</v>
      </c>
      <c r="C4128" s="1">
        <f t="shared" si="64"/>
        <v>99</v>
      </c>
    </row>
    <row r="4129" spans="2:3" x14ac:dyDescent="0.25">
      <c r="B4129" s="15">
        <v>0.97991216000000003</v>
      </c>
      <c r="C4129" s="1">
        <f t="shared" si="64"/>
        <v>97</v>
      </c>
    </row>
    <row r="4130" spans="2:3" x14ac:dyDescent="0.25">
      <c r="B4130" s="15">
        <v>0.99672185999999996</v>
      </c>
      <c r="C4130" s="1">
        <f t="shared" si="64"/>
        <v>99</v>
      </c>
    </row>
    <row r="4131" spans="2:3" x14ac:dyDescent="0.25">
      <c r="B4131" s="15">
        <v>0.98471770000000003</v>
      </c>
      <c r="C4131" s="1">
        <f t="shared" si="64"/>
        <v>98</v>
      </c>
    </row>
    <row r="4132" spans="2:3" x14ac:dyDescent="0.25">
      <c r="B4132" s="15">
        <v>0.98448192999999995</v>
      </c>
      <c r="C4132" s="1">
        <f t="shared" si="64"/>
        <v>98</v>
      </c>
    </row>
    <row r="4133" spans="2:3" x14ac:dyDescent="0.25">
      <c r="B4133" s="15">
        <v>0.72815529999999995</v>
      </c>
      <c r="C4133" s="1">
        <f t="shared" si="64"/>
        <v>72</v>
      </c>
    </row>
    <row r="4134" spans="2:3" x14ac:dyDescent="0.25">
      <c r="B4134" s="15">
        <v>0.98812370000000005</v>
      </c>
      <c r="C4134" s="1">
        <f t="shared" si="64"/>
        <v>98</v>
      </c>
    </row>
    <row r="4135" spans="2:3" x14ac:dyDescent="0.25">
      <c r="B4135" s="15">
        <v>0.99631809999999998</v>
      </c>
      <c r="C4135" s="1">
        <f t="shared" si="64"/>
        <v>99</v>
      </c>
    </row>
    <row r="4136" spans="2:3" x14ac:dyDescent="0.25">
      <c r="B4136" s="15">
        <v>0.98798949999999996</v>
      </c>
      <c r="C4136" s="1">
        <f t="shared" si="64"/>
        <v>98</v>
      </c>
    </row>
    <row r="4137" spans="2:3" x14ac:dyDescent="0.25">
      <c r="B4137" s="15">
        <v>0.99414159999999996</v>
      </c>
      <c r="C4137" s="1">
        <f t="shared" si="64"/>
        <v>99</v>
      </c>
    </row>
    <row r="4138" spans="2:3" x14ac:dyDescent="0.25">
      <c r="B4138" s="15">
        <v>0.99634814000000005</v>
      </c>
      <c r="C4138" s="1">
        <f t="shared" si="64"/>
        <v>99</v>
      </c>
    </row>
    <row r="4139" spans="2:3" x14ac:dyDescent="0.25">
      <c r="B4139" s="15">
        <v>0.97998850000000004</v>
      </c>
      <c r="C4139" s="1">
        <f t="shared" si="64"/>
        <v>97</v>
      </c>
    </row>
    <row r="4140" spans="2:3" x14ac:dyDescent="0.25">
      <c r="B4140" s="15">
        <v>0.99562839999999997</v>
      </c>
      <c r="C4140" s="1">
        <f t="shared" si="64"/>
        <v>99</v>
      </c>
    </row>
    <row r="4141" spans="2:3" x14ac:dyDescent="0.25">
      <c r="B4141" s="15">
        <v>0.99542450000000005</v>
      </c>
      <c r="C4141" s="1">
        <f t="shared" si="64"/>
        <v>99</v>
      </c>
    </row>
    <row r="4142" spans="2:3" x14ac:dyDescent="0.25">
      <c r="B4142" s="15">
        <v>0.94948889999999997</v>
      </c>
      <c r="C4142" s="1">
        <f t="shared" si="64"/>
        <v>94</v>
      </c>
    </row>
    <row r="4143" spans="2:3" x14ac:dyDescent="0.25">
      <c r="B4143" s="15">
        <v>0.99296295999999995</v>
      </c>
      <c r="C4143" s="1">
        <f t="shared" si="64"/>
        <v>99</v>
      </c>
    </row>
    <row r="4144" spans="2:3" x14ac:dyDescent="0.25">
      <c r="B4144" s="15">
        <v>0.99419515999999997</v>
      </c>
      <c r="C4144" s="1">
        <f t="shared" si="64"/>
        <v>99</v>
      </c>
    </row>
    <row r="4145" spans="2:3" x14ac:dyDescent="0.25">
      <c r="B4145" s="15">
        <v>0.94637364000000002</v>
      </c>
      <c r="C4145" s="1">
        <f t="shared" si="64"/>
        <v>94</v>
      </c>
    </row>
    <row r="4146" spans="2:3" x14ac:dyDescent="0.25">
      <c r="B4146" s="15">
        <v>0.99485546000000002</v>
      </c>
      <c r="C4146" s="1">
        <f t="shared" si="64"/>
        <v>99</v>
      </c>
    </row>
    <row r="4147" spans="2:3" x14ac:dyDescent="0.25">
      <c r="B4147" s="15">
        <v>0.99634403000000005</v>
      </c>
      <c r="C4147" s="1">
        <f t="shared" si="64"/>
        <v>99</v>
      </c>
    </row>
    <row r="4148" spans="2:3" x14ac:dyDescent="0.25">
      <c r="B4148" s="15">
        <v>0.99377349999999998</v>
      </c>
      <c r="C4148" s="1">
        <f t="shared" si="64"/>
        <v>99</v>
      </c>
    </row>
    <row r="4149" spans="2:3" x14ac:dyDescent="0.25">
      <c r="B4149" s="15">
        <v>0.97261759999999997</v>
      </c>
      <c r="C4149" s="1">
        <f t="shared" si="64"/>
        <v>97</v>
      </c>
    </row>
    <row r="4150" spans="2:3" x14ac:dyDescent="0.25">
      <c r="B4150" s="15">
        <v>0.98138976</v>
      </c>
      <c r="C4150" s="1">
        <f t="shared" si="64"/>
        <v>98</v>
      </c>
    </row>
    <row r="4151" spans="2:3" x14ac:dyDescent="0.25">
      <c r="B4151" s="15">
        <v>0.9935195</v>
      </c>
      <c r="C4151" s="1">
        <f t="shared" si="64"/>
        <v>99</v>
      </c>
    </row>
    <row r="4152" spans="2:3" x14ac:dyDescent="0.25">
      <c r="B4152" s="15">
        <v>0.99563009999999996</v>
      </c>
      <c r="C4152" s="1">
        <f t="shared" si="64"/>
        <v>99</v>
      </c>
    </row>
    <row r="4153" spans="2:3" x14ac:dyDescent="0.25">
      <c r="B4153" s="15">
        <v>0.99497515000000003</v>
      </c>
      <c r="C4153" s="1">
        <f t="shared" si="64"/>
        <v>99</v>
      </c>
    </row>
    <row r="4154" spans="2:3" x14ac:dyDescent="0.25">
      <c r="B4154" s="15">
        <v>0.97044189999999997</v>
      </c>
      <c r="C4154" s="1">
        <f t="shared" si="64"/>
        <v>97</v>
      </c>
    </row>
    <row r="4155" spans="2:3" x14ac:dyDescent="0.25">
      <c r="B4155" s="15">
        <v>0.98756737000000006</v>
      </c>
      <c r="C4155" s="1">
        <f t="shared" si="64"/>
        <v>98</v>
      </c>
    </row>
    <row r="4156" spans="2:3" x14ac:dyDescent="0.25">
      <c r="B4156" s="15">
        <v>0.89808920000000003</v>
      </c>
      <c r="C4156" s="1">
        <f t="shared" si="64"/>
        <v>89</v>
      </c>
    </row>
    <row r="4157" spans="2:3" x14ac:dyDescent="0.25">
      <c r="B4157" s="15">
        <v>0.67819149999999995</v>
      </c>
      <c r="C4157" s="1">
        <f t="shared" si="64"/>
        <v>67</v>
      </c>
    </row>
    <row r="4158" spans="2:3" x14ac:dyDescent="0.25">
      <c r="B4158" s="15">
        <v>0.98057850000000002</v>
      </c>
      <c r="C4158" s="1">
        <f t="shared" si="64"/>
        <v>98</v>
      </c>
    </row>
    <row r="4159" spans="2:3" x14ac:dyDescent="0.25">
      <c r="B4159" s="15">
        <v>0.99434286000000005</v>
      </c>
      <c r="C4159" s="1">
        <f t="shared" si="64"/>
        <v>99</v>
      </c>
    </row>
    <row r="4160" spans="2:3" x14ac:dyDescent="0.25">
      <c r="B4160" s="15">
        <v>0.93172120000000003</v>
      </c>
      <c r="C4160" s="1">
        <f t="shared" si="64"/>
        <v>93</v>
      </c>
    </row>
    <row r="4161" spans="2:3" x14ac:dyDescent="0.25">
      <c r="B4161" s="15">
        <v>0.99415509999999996</v>
      </c>
      <c r="C4161" s="1">
        <f t="shared" si="64"/>
        <v>99</v>
      </c>
    </row>
    <row r="4162" spans="2:3" x14ac:dyDescent="0.25">
      <c r="B4162" s="15">
        <v>0.99404380000000003</v>
      </c>
      <c r="C4162" s="1">
        <f t="shared" si="64"/>
        <v>99</v>
      </c>
    </row>
    <row r="4163" spans="2:3" x14ac:dyDescent="0.25">
      <c r="B4163" s="15">
        <v>0.99665440000000005</v>
      </c>
      <c r="C4163" s="1">
        <f t="shared" si="64"/>
        <v>99</v>
      </c>
    </row>
    <row r="4164" spans="2:3" x14ac:dyDescent="0.25">
      <c r="B4164" s="15">
        <v>0.97935130000000004</v>
      </c>
      <c r="C4164" s="1">
        <f t="shared" ref="C4164:C4227" si="65">INT(B4164*100)</f>
        <v>97</v>
      </c>
    </row>
    <row r="4165" spans="2:3" x14ac:dyDescent="0.25">
      <c r="B4165" s="15">
        <v>0.99159973999999995</v>
      </c>
      <c r="C4165" s="1">
        <f t="shared" si="65"/>
        <v>99</v>
      </c>
    </row>
    <row r="4166" spans="2:3" x14ac:dyDescent="0.25">
      <c r="B4166" s="15">
        <v>0.94534750000000001</v>
      </c>
      <c r="C4166" s="1">
        <f t="shared" si="65"/>
        <v>94</v>
      </c>
    </row>
    <row r="4167" spans="2:3" x14ac:dyDescent="0.25">
      <c r="B4167" s="15">
        <v>0.98761129999999997</v>
      </c>
      <c r="C4167" s="1">
        <f t="shared" si="65"/>
        <v>98</v>
      </c>
    </row>
    <row r="4168" spans="2:3" x14ac:dyDescent="0.25">
      <c r="B4168" s="15">
        <v>0.99645779999999995</v>
      </c>
      <c r="C4168" s="1">
        <f t="shared" si="65"/>
        <v>99</v>
      </c>
    </row>
    <row r="4169" spans="2:3" x14ac:dyDescent="0.25">
      <c r="B4169" s="15">
        <v>0.97695357000000005</v>
      </c>
      <c r="C4169" s="1">
        <f t="shared" si="65"/>
        <v>97</v>
      </c>
    </row>
    <row r="4170" spans="2:3" x14ac:dyDescent="0.25">
      <c r="B4170" s="15">
        <v>0.99377846999999997</v>
      </c>
      <c r="C4170" s="1">
        <f t="shared" si="65"/>
        <v>99</v>
      </c>
    </row>
    <row r="4171" spans="2:3" x14ac:dyDescent="0.25">
      <c r="B4171" s="15">
        <v>0.99593100000000001</v>
      </c>
      <c r="C4171" s="1">
        <f t="shared" si="65"/>
        <v>99</v>
      </c>
    </row>
    <row r="4172" spans="2:3" x14ac:dyDescent="0.25">
      <c r="B4172" s="15">
        <v>0.98704546999999998</v>
      </c>
      <c r="C4172" s="1">
        <f t="shared" si="65"/>
        <v>98</v>
      </c>
    </row>
    <row r="4173" spans="2:3" x14ac:dyDescent="0.25">
      <c r="B4173" s="15">
        <v>0.97114884999999995</v>
      </c>
      <c r="C4173" s="1">
        <f t="shared" si="65"/>
        <v>97</v>
      </c>
    </row>
    <row r="4174" spans="2:3" x14ac:dyDescent="0.25">
      <c r="B4174" s="15">
        <v>0.98686839999999998</v>
      </c>
      <c r="C4174" s="1">
        <f t="shared" si="65"/>
        <v>98</v>
      </c>
    </row>
    <row r="4175" spans="2:3" x14ac:dyDescent="0.25">
      <c r="B4175" s="15">
        <v>0.98464954000000005</v>
      </c>
      <c r="C4175" s="1">
        <f t="shared" si="65"/>
        <v>98</v>
      </c>
    </row>
    <row r="4176" spans="2:3" x14ac:dyDescent="0.25">
      <c r="B4176" s="15">
        <v>0.98100240000000005</v>
      </c>
      <c r="C4176" s="1">
        <f t="shared" si="65"/>
        <v>98</v>
      </c>
    </row>
    <row r="4177" spans="2:3" x14ac:dyDescent="0.25">
      <c r="B4177" s="15">
        <v>0.99300790000000005</v>
      </c>
      <c r="C4177" s="1">
        <f t="shared" si="65"/>
        <v>99</v>
      </c>
    </row>
    <row r="4178" spans="2:3" x14ac:dyDescent="0.25">
      <c r="B4178" s="15">
        <v>0.98392254000000001</v>
      </c>
      <c r="C4178" s="1">
        <f t="shared" si="65"/>
        <v>98</v>
      </c>
    </row>
    <row r="4179" spans="2:3" x14ac:dyDescent="0.25">
      <c r="B4179" s="15">
        <v>0.99293005000000001</v>
      </c>
      <c r="C4179" s="1">
        <f t="shared" si="65"/>
        <v>99</v>
      </c>
    </row>
    <row r="4180" spans="2:3" x14ac:dyDescent="0.25">
      <c r="B4180" s="15">
        <v>0.99484550000000005</v>
      </c>
      <c r="C4180" s="1">
        <f t="shared" si="65"/>
        <v>99</v>
      </c>
    </row>
    <row r="4181" spans="2:3" x14ac:dyDescent="0.25">
      <c r="B4181" s="15">
        <v>0.99615549999999997</v>
      </c>
      <c r="C4181" s="1">
        <f t="shared" si="65"/>
        <v>99</v>
      </c>
    </row>
    <row r="4182" spans="2:3" x14ac:dyDescent="0.25">
      <c r="B4182" s="15">
        <v>0.99488719999999997</v>
      </c>
      <c r="C4182" s="1">
        <f t="shared" si="65"/>
        <v>99</v>
      </c>
    </row>
    <row r="4183" spans="2:3" x14ac:dyDescent="0.25">
      <c r="B4183" s="15">
        <v>0.99344089999999996</v>
      </c>
      <c r="C4183" s="1">
        <f t="shared" si="65"/>
        <v>99</v>
      </c>
    </row>
    <row r="4184" spans="2:3" x14ac:dyDescent="0.25">
      <c r="B4184" s="15">
        <v>0.99597603000000001</v>
      </c>
      <c r="C4184" s="1">
        <f t="shared" si="65"/>
        <v>99</v>
      </c>
    </row>
    <row r="4185" spans="2:3" x14ac:dyDescent="0.25">
      <c r="B4185" s="15">
        <v>0.97000520000000001</v>
      </c>
      <c r="C4185" s="1">
        <f t="shared" si="65"/>
        <v>97</v>
      </c>
    </row>
    <row r="4186" spans="2:3" x14ac:dyDescent="0.25">
      <c r="B4186" s="15">
        <v>0.99327533999999995</v>
      </c>
      <c r="C4186" s="1">
        <f t="shared" si="65"/>
        <v>99</v>
      </c>
    </row>
    <row r="4187" spans="2:3" x14ac:dyDescent="0.25">
      <c r="B4187" s="15">
        <v>0.99115056000000001</v>
      </c>
      <c r="C4187" s="1">
        <f t="shared" si="65"/>
        <v>99</v>
      </c>
    </row>
    <row r="4188" spans="2:3" x14ac:dyDescent="0.25">
      <c r="B4188" s="15">
        <v>0.98943820000000005</v>
      </c>
      <c r="C4188" s="1">
        <f t="shared" si="65"/>
        <v>98</v>
      </c>
    </row>
    <row r="4189" spans="2:3" x14ac:dyDescent="0.25">
      <c r="B4189" s="15">
        <v>0.99500060000000001</v>
      </c>
      <c r="C4189" s="1">
        <f t="shared" si="65"/>
        <v>99</v>
      </c>
    </row>
    <row r="4190" spans="2:3" x14ac:dyDescent="0.25">
      <c r="B4190" s="15">
        <v>0.97222220000000004</v>
      </c>
      <c r="C4190" s="1">
        <f t="shared" si="65"/>
        <v>97</v>
      </c>
    </row>
    <row r="4191" spans="2:3" x14ac:dyDescent="0.25">
      <c r="B4191" s="15">
        <v>0.97145605000000002</v>
      </c>
      <c r="C4191" s="1">
        <f t="shared" si="65"/>
        <v>97</v>
      </c>
    </row>
    <row r="4192" spans="2:3" x14ac:dyDescent="0.25">
      <c r="B4192" s="15">
        <v>0.99092835000000001</v>
      </c>
      <c r="C4192" s="1">
        <f t="shared" si="65"/>
        <v>99</v>
      </c>
    </row>
    <row r="4193" spans="2:3" x14ac:dyDescent="0.25">
      <c r="B4193" s="15">
        <v>0.98720293999999997</v>
      </c>
      <c r="C4193" s="1">
        <f t="shared" si="65"/>
        <v>98</v>
      </c>
    </row>
    <row r="4194" spans="2:3" x14ac:dyDescent="0.25">
      <c r="B4194" s="15">
        <v>0.96269099999999996</v>
      </c>
      <c r="C4194" s="1">
        <f t="shared" si="65"/>
        <v>96</v>
      </c>
    </row>
    <row r="4195" spans="2:3" x14ac:dyDescent="0.25">
      <c r="B4195" s="15">
        <v>0.98210989999999998</v>
      </c>
      <c r="C4195" s="1">
        <f t="shared" si="65"/>
        <v>98</v>
      </c>
    </row>
    <row r="4196" spans="2:3" x14ac:dyDescent="0.25">
      <c r="B4196" s="15">
        <v>0.98592305000000002</v>
      </c>
      <c r="C4196" s="1">
        <f t="shared" si="65"/>
        <v>98</v>
      </c>
    </row>
    <row r="4197" spans="2:3" x14ac:dyDescent="0.25">
      <c r="B4197" s="15">
        <v>0.99312690000000003</v>
      </c>
      <c r="C4197" s="1">
        <f t="shared" si="65"/>
        <v>99</v>
      </c>
    </row>
    <row r="4198" spans="2:3" x14ac:dyDescent="0.25">
      <c r="B4198" s="15">
        <v>0.82312923999999998</v>
      </c>
      <c r="C4198" s="1">
        <f t="shared" si="65"/>
        <v>82</v>
      </c>
    </row>
    <row r="4199" spans="2:3" x14ac:dyDescent="0.25">
      <c r="B4199" s="15">
        <v>0.99431440000000004</v>
      </c>
      <c r="C4199" s="1">
        <f t="shared" si="65"/>
        <v>99</v>
      </c>
    </row>
    <row r="4200" spans="2:3" x14ac:dyDescent="0.25">
      <c r="B4200" s="15">
        <v>0.98568743000000003</v>
      </c>
      <c r="C4200" s="1">
        <f t="shared" si="65"/>
        <v>98</v>
      </c>
    </row>
    <row r="4201" spans="2:3" x14ac:dyDescent="0.25">
      <c r="B4201" s="15">
        <v>0.9946372</v>
      </c>
      <c r="C4201" s="1">
        <f t="shared" si="65"/>
        <v>99</v>
      </c>
    </row>
    <row r="4202" spans="2:3" x14ac:dyDescent="0.25">
      <c r="B4202" s="15">
        <v>0.99368599999999996</v>
      </c>
      <c r="C4202" s="1">
        <f t="shared" si="65"/>
        <v>99</v>
      </c>
    </row>
    <row r="4203" spans="2:3" x14ac:dyDescent="0.25">
      <c r="B4203" s="15">
        <v>0.98504219999999998</v>
      </c>
      <c r="C4203" s="1">
        <f t="shared" si="65"/>
        <v>98</v>
      </c>
    </row>
    <row r="4204" spans="2:3" x14ac:dyDescent="0.25">
      <c r="B4204" s="15">
        <v>0.94274659999999999</v>
      </c>
      <c r="C4204" s="1">
        <f t="shared" si="65"/>
        <v>94</v>
      </c>
    </row>
    <row r="4205" spans="2:3" x14ac:dyDescent="0.25">
      <c r="B4205" s="15">
        <v>0.99112210000000001</v>
      </c>
      <c r="C4205" s="1">
        <f t="shared" si="65"/>
        <v>99</v>
      </c>
    </row>
    <row r="4206" spans="2:3" x14ac:dyDescent="0.25">
      <c r="B4206" s="15">
        <v>0.99499850000000001</v>
      </c>
      <c r="C4206" s="1">
        <f t="shared" si="65"/>
        <v>99</v>
      </c>
    </row>
    <row r="4207" spans="2:3" x14ac:dyDescent="0.25">
      <c r="B4207" s="15">
        <v>0.99622493999999995</v>
      </c>
      <c r="C4207" s="1">
        <f t="shared" si="65"/>
        <v>99</v>
      </c>
    </row>
    <row r="4208" spans="2:3" x14ac:dyDescent="0.25">
      <c r="B4208" s="15">
        <v>0.99430764000000005</v>
      </c>
      <c r="C4208" s="1">
        <f t="shared" si="65"/>
        <v>99</v>
      </c>
    </row>
    <row r="4209" spans="2:3" x14ac:dyDescent="0.25">
      <c r="B4209" s="15">
        <v>0.987039</v>
      </c>
      <c r="C4209" s="1">
        <f t="shared" si="65"/>
        <v>98</v>
      </c>
    </row>
    <row r="4210" spans="2:3" x14ac:dyDescent="0.25">
      <c r="B4210" s="15">
        <v>0.99457390000000001</v>
      </c>
      <c r="C4210" s="1">
        <f t="shared" si="65"/>
        <v>99</v>
      </c>
    </row>
    <row r="4211" spans="2:3" x14ac:dyDescent="0.25">
      <c r="B4211" s="15">
        <v>0.99020094000000003</v>
      </c>
      <c r="C4211" s="1">
        <f t="shared" si="65"/>
        <v>99</v>
      </c>
    </row>
    <row r="4212" spans="2:3" x14ac:dyDescent="0.25">
      <c r="B4212" s="15">
        <v>0.99104493999999999</v>
      </c>
      <c r="C4212" s="1">
        <f t="shared" si="65"/>
        <v>99</v>
      </c>
    </row>
    <row r="4213" spans="2:3" x14ac:dyDescent="0.25">
      <c r="B4213" s="15">
        <v>0.99466670000000001</v>
      </c>
      <c r="C4213" s="1">
        <f t="shared" si="65"/>
        <v>99</v>
      </c>
    </row>
    <row r="4214" spans="2:3" x14ac:dyDescent="0.25">
      <c r="B4214" s="15">
        <v>0.9961913</v>
      </c>
      <c r="C4214" s="1">
        <f t="shared" si="65"/>
        <v>99</v>
      </c>
    </row>
    <row r="4215" spans="2:3" x14ac:dyDescent="0.25">
      <c r="B4215" s="15">
        <v>0.98451155000000001</v>
      </c>
      <c r="C4215" s="1">
        <f t="shared" si="65"/>
        <v>98</v>
      </c>
    </row>
    <row r="4216" spans="2:3" x14ac:dyDescent="0.25">
      <c r="B4216" s="15">
        <v>0.86355479999999996</v>
      </c>
      <c r="C4216" s="1">
        <f t="shared" si="65"/>
        <v>86</v>
      </c>
    </row>
    <row r="4217" spans="2:3" x14ac:dyDescent="0.25">
      <c r="B4217" s="15">
        <v>0.97183419999999998</v>
      </c>
      <c r="C4217" s="1">
        <f t="shared" si="65"/>
        <v>97</v>
      </c>
    </row>
    <row r="4218" spans="2:3" x14ac:dyDescent="0.25">
      <c r="B4218" s="15">
        <v>0.99554074000000004</v>
      </c>
      <c r="C4218" s="1">
        <f t="shared" si="65"/>
        <v>99</v>
      </c>
    </row>
    <row r="4219" spans="2:3" x14ac:dyDescent="0.25">
      <c r="B4219" s="15">
        <v>0.99566089999999996</v>
      </c>
      <c r="C4219" s="1">
        <f t="shared" si="65"/>
        <v>99</v>
      </c>
    </row>
    <row r="4220" spans="2:3" x14ac:dyDescent="0.25">
      <c r="B4220" s="15">
        <v>0.99304610000000004</v>
      </c>
      <c r="C4220" s="1">
        <f t="shared" si="65"/>
        <v>99</v>
      </c>
    </row>
    <row r="4221" spans="2:3" x14ac:dyDescent="0.25">
      <c r="B4221" s="15">
        <v>0.99339259999999996</v>
      </c>
      <c r="C4221" s="1">
        <f t="shared" si="65"/>
        <v>99</v>
      </c>
    </row>
    <row r="4222" spans="2:3" x14ac:dyDescent="0.25">
      <c r="B4222" s="15">
        <v>0.97840090000000002</v>
      </c>
      <c r="C4222" s="1">
        <f t="shared" si="65"/>
        <v>97</v>
      </c>
    </row>
    <row r="4223" spans="2:3" x14ac:dyDescent="0.25">
      <c r="B4223" s="15">
        <v>0.98920989999999998</v>
      </c>
      <c r="C4223" s="1">
        <f t="shared" si="65"/>
        <v>98</v>
      </c>
    </row>
    <row r="4224" spans="2:3" x14ac:dyDescent="0.25">
      <c r="B4224" s="15">
        <v>0.98061889999999996</v>
      </c>
      <c r="C4224" s="1">
        <f t="shared" si="65"/>
        <v>98</v>
      </c>
    </row>
    <row r="4225" spans="2:3" x14ac:dyDescent="0.25">
      <c r="B4225" s="15">
        <v>0.99169432999999996</v>
      </c>
      <c r="C4225" s="1">
        <f t="shared" si="65"/>
        <v>99</v>
      </c>
    </row>
    <row r="4226" spans="2:3" x14ac:dyDescent="0.25">
      <c r="B4226" s="15">
        <v>0.99644714999999995</v>
      </c>
      <c r="C4226" s="1">
        <f t="shared" si="65"/>
        <v>99</v>
      </c>
    </row>
    <row r="4227" spans="2:3" x14ac:dyDescent="0.25">
      <c r="B4227" s="15">
        <v>0.99569090000000005</v>
      </c>
      <c r="C4227" s="1">
        <f t="shared" si="65"/>
        <v>99</v>
      </c>
    </row>
    <row r="4228" spans="2:3" x14ac:dyDescent="0.25">
      <c r="B4228" s="15">
        <v>0.99134933999999997</v>
      </c>
      <c r="C4228" s="1">
        <f t="shared" ref="C4228:C4291" si="66">INT(B4228*100)</f>
        <v>99</v>
      </c>
    </row>
    <row r="4229" spans="2:3" x14ac:dyDescent="0.25">
      <c r="B4229" s="15">
        <v>0.98989194999999996</v>
      </c>
      <c r="C4229" s="1">
        <f t="shared" si="66"/>
        <v>98</v>
      </c>
    </row>
    <row r="4230" spans="2:3" x14ac:dyDescent="0.25">
      <c r="B4230" s="15">
        <v>0.99675460000000005</v>
      </c>
      <c r="C4230" s="1">
        <f t="shared" si="66"/>
        <v>99</v>
      </c>
    </row>
    <row r="4231" spans="2:3" x14ac:dyDescent="0.25">
      <c r="B4231" s="15">
        <v>0.99391525999999997</v>
      </c>
      <c r="C4231" s="1">
        <f t="shared" si="66"/>
        <v>99</v>
      </c>
    </row>
    <row r="4232" spans="2:3" x14ac:dyDescent="0.25">
      <c r="B4232" s="15">
        <v>0.99507254000000001</v>
      </c>
      <c r="C4232" s="1">
        <f t="shared" si="66"/>
        <v>99</v>
      </c>
    </row>
    <row r="4233" spans="2:3" x14ac:dyDescent="0.25">
      <c r="B4233" s="15">
        <v>0.96690536000000005</v>
      </c>
      <c r="C4233" s="1">
        <f t="shared" si="66"/>
        <v>96</v>
      </c>
    </row>
    <row r="4234" spans="2:3" x14ac:dyDescent="0.25">
      <c r="B4234" s="15">
        <v>0.99530879999999999</v>
      </c>
      <c r="C4234" s="1">
        <f t="shared" si="66"/>
        <v>99</v>
      </c>
    </row>
    <row r="4235" spans="2:3" x14ac:dyDescent="0.25">
      <c r="B4235" s="15">
        <v>0.99625640000000004</v>
      </c>
      <c r="C4235" s="1">
        <f t="shared" si="66"/>
        <v>99</v>
      </c>
    </row>
    <row r="4236" spans="2:3" x14ac:dyDescent="0.25">
      <c r="B4236" s="15">
        <v>0.78846156999999994</v>
      </c>
      <c r="C4236" s="1">
        <f t="shared" si="66"/>
        <v>78</v>
      </c>
    </row>
    <row r="4237" spans="2:3" x14ac:dyDescent="0.25">
      <c r="B4237" s="15">
        <v>0.99150629999999995</v>
      </c>
      <c r="C4237" s="1">
        <f t="shared" si="66"/>
        <v>99</v>
      </c>
    </row>
    <row r="4238" spans="2:3" x14ac:dyDescent="0.25">
      <c r="B4238" s="15">
        <v>0.97947930000000005</v>
      </c>
      <c r="C4238" s="1">
        <f t="shared" si="66"/>
        <v>97</v>
      </c>
    </row>
    <row r="4239" spans="2:3" x14ac:dyDescent="0.25">
      <c r="B4239" s="15">
        <v>0.9939268</v>
      </c>
      <c r="C4239" s="1">
        <f t="shared" si="66"/>
        <v>99</v>
      </c>
    </row>
    <row r="4240" spans="2:3" x14ac:dyDescent="0.25">
      <c r="B4240" s="15">
        <v>0.94783799999999996</v>
      </c>
      <c r="C4240" s="1">
        <f t="shared" si="66"/>
        <v>94</v>
      </c>
    </row>
    <row r="4241" spans="2:3" x14ac:dyDescent="0.25">
      <c r="B4241" s="15">
        <v>0.98993529999999996</v>
      </c>
      <c r="C4241" s="1">
        <f t="shared" si="66"/>
        <v>98</v>
      </c>
    </row>
    <row r="4242" spans="2:3" x14ac:dyDescent="0.25">
      <c r="B4242" s="15">
        <v>0.99650439999999996</v>
      </c>
      <c r="C4242" s="1">
        <f t="shared" si="66"/>
        <v>99</v>
      </c>
    </row>
    <row r="4243" spans="2:3" x14ac:dyDescent="0.25">
      <c r="B4243" s="15">
        <v>0.99657039999999997</v>
      </c>
      <c r="C4243" s="1">
        <f t="shared" si="66"/>
        <v>99</v>
      </c>
    </row>
    <row r="4244" spans="2:3" x14ac:dyDescent="0.25">
      <c r="B4244" s="15">
        <v>0.98226106000000002</v>
      </c>
      <c r="C4244" s="1">
        <f t="shared" si="66"/>
        <v>98</v>
      </c>
    </row>
    <row r="4245" spans="2:3" x14ac:dyDescent="0.25">
      <c r="B4245" s="15">
        <v>0.99482733000000001</v>
      </c>
      <c r="C4245" s="1">
        <f t="shared" si="66"/>
        <v>99</v>
      </c>
    </row>
    <row r="4246" spans="2:3" x14ac:dyDescent="0.25">
      <c r="B4246" s="15">
        <v>0.97340669999999996</v>
      </c>
      <c r="C4246" s="1">
        <f t="shared" si="66"/>
        <v>97</v>
      </c>
    </row>
    <row r="4247" spans="2:3" x14ac:dyDescent="0.25">
      <c r="B4247" s="15">
        <v>0.96875500000000003</v>
      </c>
      <c r="C4247" s="1">
        <f t="shared" si="66"/>
        <v>96</v>
      </c>
    </row>
    <row r="4248" spans="2:3" x14ac:dyDescent="0.25">
      <c r="B4248" s="15">
        <v>0.99628264</v>
      </c>
      <c r="C4248" s="1">
        <f t="shared" si="66"/>
        <v>99</v>
      </c>
    </row>
    <row r="4249" spans="2:3" x14ac:dyDescent="0.25">
      <c r="B4249" s="15">
        <v>0.99485610000000002</v>
      </c>
      <c r="C4249" s="1">
        <f t="shared" si="66"/>
        <v>99</v>
      </c>
    </row>
    <row r="4250" spans="2:3" x14ac:dyDescent="0.25">
      <c r="B4250" s="15">
        <v>0.99233526000000005</v>
      </c>
      <c r="C4250" s="1">
        <f t="shared" si="66"/>
        <v>99</v>
      </c>
    </row>
    <row r="4251" spans="2:3" x14ac:dyDescent="0.25">
      <c r="B4251" s="15">
        <v>0.99574439999999997</v>
      </c>
      <c r="C4251" s="1">
        <f t="shared" si="66"/>
        <v>99</v>
      </c>
    </row>
    <row r="4252" spans="2:3" x14ac:dyDescent="0.25">
      <c r="B4252" s="15">
        <v>0.98637710000000001</v>
      </c>
      <c r="C4252" s="1">
        <f t="shared" si="66"/>
        <v>98</v>
      </c>
    </row>
    <row r="4253" spans="2:3" x14ac:dyDescent="0.25">
      <c r="B4253" s="15">
        <v>0.91757580000000005</v>
      </c>
      <c r="C4253" s="1">
        <f t="shared" si="66"/>
        <v>91</v>
      </c>
    </row>
    <row r="4254" spans="2:3" x14ac:dyDescent="0.25">
      <c r="B4254" s="15">
        <v>0.99223910000000004</v>
      </c>
      <c r="C4254" s="1">
        <f t="shared" si="66"/>
        <v>99</v>
      </c>
    </row>
    <row r="4255" spans="2:3" x14ac:dyDescent="0.25">
      <c r="B4255" s="15">
        <v>0.99440914000000002</v>
      </c>
      <c r="C4255" s="1">
        <f t="shared" si="66"/>
        <v>99</v>
      </c>
    </row>
    <row r="4256" spans="2:3" x14ac:dyDescent="0.25">
      <c r="B4256" s="15">
        <v>0.99026155000000005</v>
      </c>
      <c r="C4256" s="1">
        <f t="shared" si="66"/>
        <v>99</v>
      </c>
    </row>
    <row r="4257" spans="2:3" x14ac:dyDescent="0.25">
      <c r="B4257" s="15">
        <v>0.98565919999999996</v>
      </c>
      <c r="C4257" s="1">
        <f t="shared" si="66"/>
        <v>98</v>
      </c>
    </row>
    <row r="4258" spans="2:3" x14ac:dyDescent="0.25">
      <c r="B4258" s="15">
        <v>0.97477879999999995</v>
      </c>
      <c r="C4258" s="1">
        <f t="shared" si="66"/>
        <v>97</v>
      </c>
    </row>
    <row r="4259" spans="2:3" x14ac:dyDescent="0.25">
      <c r="B4259" s="15">
        <v>0.99308229999999997</v>
      </c>
      <c r="C4259" s="1">
        <f t="shared" si="66"/>
        <v>99</v>
      </c>
    </row>
    <row r="4260" spans="2:3" x14ac:dyDescent="0.25">
      <c r="B4260" s="15">
        <v>0.99654215999999995</v>
      </c>
      <c r="C4260" s="1">
        <f t="shared" si="66"/>
        <v>99</v>
      </c>
    </row>
    <row r="4261" spans="2:3" x14ac:dyDescent="0.25">
      <c r="B4261" s="15">
        <v>0.99671655999999997</v>
      </c>
      <c r="C4261" s="1">
        <f t="shared" si="66"/>
        <v>99</v>
      </c>
    </row>
    <row r="4262" spans="2:3" x14ac:dyDescent="0.25">
      <c r="B4262" s="15">
        <v>0.8</v>
      </c>
      <c r="C4262" s="1">
        <f t="shared" si="66"/>
        <v>80</v>
      </c>
    </row>
    <row r="4263" spans="2:3" x14ac:dyDescent="0.25">
      <c r="B4263" s="15">
        <v>0.99513989999999997</v>
      </c>
      <c r="C4263" s="1">
        <f t="shared" si="66"/>
        <v>99</v>
      </c>
    </row>
    <row r="4264" spans="2:3" x14ac:dyDescent="0.25">
      <c r="B4264" s="15">
        <v>0.99034005000000003</v>
      </c>
      <c r="C4264" s="1">
        <f t="shared" si="66"/>
        <v>99</v>
      </c>
    </row>
    <row r="4265" spans="2:3" x14ac:dyDescent="0.25">
      <c r="B4265" s="15">
        <v>0.99267506999999999</v>
      </c>
      <c r="C4265" s="1">
        <f t="shared" si="66"/>
        <v>99</v>
      </c>
    </row>
    <row r="4266" spans="2:3" x14ac:dyDescent="0.25">
      <c r="B4266" s="15">
        <v>0.99457806000000004</v>
      </c>
      <c r="C4266" s="1">
        <f t="shared" si="66"/>
        <v>99</v>
      </c>
    </row>
    <row r="4267" spans="2:3" x14ac:dyDescent="0.25">
      <c r="B4267" s="15">
        <v>0.99506927000000001</v>
      </c>
      <c r="C4267" s="1">
        <f t="shared" si="66"/>
        <v>99</v>
      </c>
    </row>
    <row r="4268" spans="2:3" x14ac:dyDescent="0.25">
      <c r="B4268" s="15">
        <v>0.99425655999999996</v>
      </c>
      <c r="C4268" s="1">
        <f t="shared" si="66"/>
        <v>99</v>
      </c>
    </row>
    <row r="4269" spans="2:3" x14ac:dyDescent="0.25">
      <c r="B4269" s="15">
        <v>0.98742443000000002</v>
      </c>
      <c r="C4269" s="1">
        <f t="shared" si="66"/>
        <v>98</v>
      </c>
    </row>
    <row r="4270" spans="2:3" x14ac:dyDescent="0.25">
      <c r="B4270" s="15">
        <v>0.97535806999999997</v>
      </c>
      <c r="C4270" s="1">
        <f t="shared" si="66"/>
        <v>97</v>
      </c>
    </row>
    <row r="4271" spans="2:3" x14ac:dyDescent="0.25">
      <c r="B4271" s="15">
        <v>0.9828749</v>
      </c>
      <c r="C4271" s="1">
        <f t="shared" si="66"/>
        <v>98</v>
      </c>
    </row>
    <row r="4272" spans="2:3" x14ac:dyDescent="0.25">
      <c r="B4272" s="15">
        <v>0.98321939999999997</v>
      </c>
      <c r="C4272" s="1">
        <f t="shared" si="66"/>
        <v>98</v>
      </c>
    </row>
    <row r="4273" spans="2:3" x14ac:dyDescent="0.25">
      <c r="B4273" s="15">
        <v>0.99654746000000005</v>
      </c>
      <c r="C4273" s="1">
        <f t="shared" si="66"/>
        <v>99</v>
      </c>
    </row>
    <row r="4274" spans="2:3" x14ac:dyDescent="0.25">
      <c r="B4274" s="15">
        <v>0.98397606999999998</v>
      </c>
      <c r="C4274" s="1">
        <f t="shared" si="66"/>
        <v>98</v>
      </c>
    </row>
    <row r="4275" spans="2:3" x14ac:dyDescent="0.25">
      <c r="B4275" s="15">
        <v>0.99233320000000003</v>
      </c>
      <c r="C4275" s="1">
        <f t="shared" si="66"/>
        <v>99</v>
      </c>
    </row>
    <row r="4276" spans="2:3" x14ac:dyDescent="0.25">
      <c r="B4276" s="15">
        <v>0.99448466000000002</v>
      </c>
      <c r="C4276" s="1">
        <f t="shared" si="66"/>
        <v>99</v>
      </c>
    </row>
    <row r="4277" spans="2:3" x14ac:dyDescent="0.25">
      <c r="B4277" s="15">
        <v>0.98273927000000005</v>
      </c>
      <c r="C4277" s="1">
        <f t="shared" si="66"/>
        <v>98</v>
      </c>
    </row>
    <row r="4278" spans="2:3" x14ac:dyDescent="0.25">
      <c r="B4278" s="15">
        <v>0.99661880000000003</v>
      </c>
      <c r="C4278" s="1">
        <f t="shared" si="66"/>
        <v>99</v>
      </c>
    </row>
    <row r="4279" spans="2:3" x14ac:dyDescent="0.25">
      <c r="B4279" s="15">
        <v>0.95562040000000004</v>
      </c>
      <c r="C4279" s="1">
        <f t="shared" si="66"/>
        <v>95</v>
      </c>
    </row>
    <row r="4280" spans="2:3" x14ac:dyDescent="0.25">
      <c r="B4280" s="15">
        <v>0.99606925000000002</v>
      </c>
      <c r="C4280" s="1">
        <f t="shared" si="66"/>
        <v>99</v>
      </c>
    </row>
    <row r="4281" spans="2:3" x14ac:dyDescent="0.25">
      <c r="B4281" s="15">
        <v>0.98782619999999999</v>
      </c>
      <c r="C4281" s="1">
        <f t="shared" si="66"/>
        <v>98</v>
      </c>
    </row>
    <row r="4282" spans="2:3" x14ac:dyDescent="0.25">
      <c r="B4282" s="15">
        <v>0.98609559999999996</v>
      </c>
      <c r="C4282" s="1">
        <f t="shared" si="66"/>
        <v>98</v>
      </c>
    </row>
    <row r="4283" spans="2:3" x14ac:dyDescent="0.25">
      <c r="B4283" s="15">
        <v>0.99594927</v>
      </c>
      <c r="C4283" s="1">
        <f t="shared" si="66"/>
        <v>99</v>
      </c>
    </row>
    <row r="4284" spans="2:3" x14ac:dyDescent="0.25">
      <c r="B4284" s="15">
        <v>0.95328665000000001</v>
      </c>
      <c r="C4284" s="1">
        <f t="shared" si="66"/>
        <v>95</v>
      </c>
    </row>
    <row r="4285" spans="2:3" x14ac:dyDescent="0.25">
      <c r="B4285" s="15">
        <v>0.99184567000000001</v>
      </c>
      <c r="C4285" s="1">
        <f t="shared" si="66"/>
        <v>99</v>
      </c>
    </row>
    <row r="4286" spans="2:3" x14ac:dyDescent="0.25">
      <c r="B4286" s="15">
        <v>0.99461569999999999</v>
      </c>
      <c r="C4286" s="1">
        <f t="shared" si="66"/>
        <v>99</v>
      </c>
    </row>
    <row r="4287" spans="2:3" x14ac:dyDescent="0.25">
      <c r="B4287" s="15">
        <v>0.98899965999999995</v>
      </c>
      <c r="C4287" s="1">
        <f t="shared" si="66"/>
        <v>98</v>
      </c>
    </row>
    <row r="4288" spans="2:3" x14ac:dyDescent="0.25">
      <c r="B4288" s="15">
        <v>0.94778066999999999</v>
      </c>
      <c r="C4288" s="1">
        <f t="shared" si="66"/>
        <v>94</v>
      </c>
    </row>
    <row r="4289" spans="2:3" x14ac:dyDescent="0.25">
      <c r="B4289" s="15">
        <v>0.95262027000000005</v>
      </c>
      <c r="C4289" s="1">
        <f t="shared" si="66"/>
        <v>95</v>
      </c>
    </row>
    <row r="4290" spans="2:3" x14ac:dyDescent="0.25">
      <c r="B4290" s="15">
        <v>0.98828240000000001</v>
      </c>
      <c r="C4290" s="1">
        <f t="shared" si="66"/>
        <v>98</v>
      </c>
    </row>
    <row r="4291" spans="2:3" x14ac:dyDescent="0.25">
      <c r="B4291" s="15">
        <v>0.99664070000000005</v>
      </c>
      <c r="C4291" s="1">
        <f t="shared" si="66"/>
        <v>99</v>
      </c>
    </row>
    <row r="4292" spans="2:3" x14ac:dyDescent="0.25">
      <c r="B4292" s="15">
        <v>0.99006620000000001</v>
      </c>
      <c r="C4292" s="1">
        <f t="shared" ref="C4292:C4355" si="67">INT(B4292*100)</f>
        <v>99</v>
      </c>
    </row>
    <row r="4293" spans="2:3" x14ac:dyDescent="0.25">
      <c r="B4293" s="15">
        <v>0.99496203999999999</v>
      </c>
      <c r="C4293" s="1">
        <f t="shared" si="67"/>
        <v>99</v>
      </c>
    </row>
    <row r="4294" spans="2:3" x14ac:dyDescent="0.25">
      <c r="B4294" s="15">
        <v>0.99316680000000002</v>
      </c>
      <c r="C4294" s="1">
        <f t="shared" si="67"/>
        <v>99</v>
      </c>
    </row>
    <row r="4295" spans="2:3" x14ac:dyDescent="0.25">
      <c r="B4295" s="15">
        <v>0.99590296</v>
      </c>
      <c r="C4295" s="1">
        <f t="shared" si="67"/>
        <v>99</v>
      </c>
    </row>
    <row r="4296" spans="2:3" x14ac:dyDescent="0.25">
      <c r="B4296" s="15">
        <v>0.99563749999999995</v>
      </c>
      <c r="C4296" s="1">
        <f t="shared" si="67"/>
        <v>99</v>
      </c>
    </row>
    <row r="4297" spans="2:3" x14ac:dyDescent="0.25">
      <c r="B4297" s="15">
        <v>0.98876039999999998</v>
      </c>
      <c r="C4297" s="1">
        <f t="shared" si="67"/>
        <v>98</v>
      </c>
    </row>
    <row r="4298" spans="2:3" x14ac:dyDescent="0.25">
      <c r="B4298" s="15">
        <v>0.96614630000000001</v>
      </c>
      <c r="C4298" s="1">
        <f t="shared" si="67"/>
        <v>96</v>
      </c>
    </row>
    <row r="4299" spans="2:3" x14ac:dyDescent="0.25">
      <c r="B4299" s="15">
        <v>0.98078405999999996</v>
      </c>
      <c r="C4299" s="1">
        <f t="shared" si="67"/>
        <v>98</v>
      </c>
    </row>
    <row r="4300" spans="2:3" x14ac:dyDescent="0.25">
      <c r="B4300" s="15">
        <v>0.98995330000000004</v>
      </c>
      <c r="C4300" s="1">
        <f t="shared" si="67"/>
        <v>98</v>
      </c>
    </row>
    <row r="4301" spans="2:3" x14ac:dyDescent="0.25">
      <c r="B4301" s="15">
        <v>0.98265849999999999</v>
      </c>
      <c r="C4301" s="1">
        <f t="shared" si="67"/>
        <v>98</v>
      </c>
    </row>
    <row r="4302" spans="2:3" x14ac:dyDescent="0.25">
      <c r="B4302" s="15">
        <v>0.99546219999999996</v>
      </c>
      <c r="C4302" s="1">
        <f t="shared" si="67"/>
        <v>99</v>
      </c>
    </row>
    <row r="4303" spans="2:3" x14ac:dyDescent="0.25">
      <c r="B4303" s="15">
        <v>0.99502360000000001</v>
      </c>
      <c r="C4303" s="1">
        <f t="shared" si="67"/>
        <v>99</v>
      </c>
    </row>
    <row r="4304" spans="2:3" x14ac:dyDescent="0.25">
      <c r="B4304" s="15">
        <v>0.51260510000000004</v>
      </c>
      <c r="C4304" s="1">
        <f t="shared" si="67"/>
        <v>51</v>
      </c>
    </row>
    <row r="4305" spans="2:3" x14ac:dyDescent="0.25">
      <c r="B4305" s="15">
        <v>0.99619895000000003</v>
      </c>
      <c r="C4305" s="1">
        <f t="shared" si="67"/>
        <v>99</v>
      </c>
    </row>
    <row r="4306" spans="2:3" x14ac:dyDescent="0.25">
      <c r="B4306" s="15">
        <v>0.99078219999999995</v>
      </c>
      <c r="C4306" s="1">
        <f t="shared" si="67"/>
        <v>99</v>
      </c>
    </row>
    <row r="4307" spans="2:3" x14ac:dyDescent="0.25">
      <c r="B4307" s="15">
        <v>0.99618620000000002</v>
      </c>
      <c r="C4307" s="1">
        <f t="shared" si="67"/>
        <v>99</v>
      </c>
    </row>
    <row r="4308" spans="2:3" x14ac:dyDescent="0.25">
      <c r="B4308" s="15">
        <v>0.93561643000000005</v>
      </c>
      <c r="C4308" s="1">
        <f t="shared" si="67"/>
        <v>93</v>
      </c>
    </row>
    <row r="4309" spans="2:3" x14ac:dyDescent="0.25">
      <c r="B4309" s="15">
        <v>0.99572039999999995</v>
      </c>
      <c r="C4309" s="1">
        <f t="shared" si="67"/>
        <v>99</v>
      </c>
    </row>
    <row r="4310" spans="2:3" x14ac:dyDescent="0.25">
      <c r="B4310" s="15">
        <v>0.98183980000000004</v>
      </c>
      <c r="C4310" s="1">
        <f t="shared" si="67"/>
        <v>98</v>
      </c>
    </row>
    <row r="4311" spans="2:3" x14ac:dyDescent="0.25">
      <c r="B4311" s="15">
        <v>0.98710220000000004</v>
      </c>
      <c r="C4311" s="1">
        <f t="shared" si="67"/>
        <v>98</v>
      </c>
    </row>
    <row r="4312" spans="2:3" x14ac:dyDescent="0.25">
      <c r="B4312" s="15">
        <v>0.99385475999999995</v>
      </c>
      <c r="C4312" s="1">
        <f t="shared" si="67"/>
        <v>99</v>
      </c>
    </row>
    <row r="4313" spans="2:3" x14ac:dyDescent="0.25">
      <c r="B4313" s="15">
        <v>0.95883850000000004</v>
      </c>
      <c r="C4313" s="1">
        <f t="shared" si="67"/>
        <v>95</v>
      </c>
    </row>
    <row r="4314" spans="2:3" x14ac:dyDescent="0.25">
      <c r="B4314" s="15">
        <v>0.99592179999999997</v>
      </c>
      <c r="C4314" s="1">
        <f t="shared" si="67"/>
        <v>99</v>
      </c>
    </row>
    <row r="4315" spans="2:3" x14ac:dyDescent="0.25">
      <c r="B4315" s="15">
        <v>0.97077270000000004</v>
      </c>
      <c r="C4315" s="1">
        <f t="shared" si="67"/>
        <v>97</v>
      </c>
    </row>
    <row r="4316" spans="2:3" x14ac:dyDescent="0.25">
      <c r="B4316" s="15">
        <v>0.99606439999999996</v>
      </c>
      <c r="C4316" s="1">
        <f t="shared" si="67"/>
        <v>99</v>
      </c>
    </row>
    <row r="4317" spans="2:3" x14ac:dyDescent="0.25">
      <c r="B4317" s="15">
        <v>0.99680000000000002</v>
      </c>
      <c r="C4317" s="1">
        <f t="shared" si="67"/>
        <v>99</v>
      </c>
    </row>
    <row r="4318" spans="2:3" x14ac:dyDescent="0.25">
      <c r="B4318" s="15">
        <v>0.94552714000000004</v>
      </c>
      <c r="C4318" s="1">
        <f t="shared" si="67"/>
        <v>94</v>
      </c>
    </row>
    <row r="4319" spans="2:3" x14ac:dyDescent="0.25">
      <c r="B4319" s="15">
        <v>0.92087799999999997</v>
      </c>
      <c r="C4319" s="1">
        <f t="shared" si="67"/>
        <v>92</v>
      </c>
    </row>
    <row r="4320" spans="2:3" x14ac:dyDescent="0.25">
      <c r="B4320" s="15">
        <v>0.99392944999999999</v>
      </c>
      <c r="C4320" s="1">
        <f t="shared" si="67"/>
        <v>99</v>
      </c>
    </row>
    <row r="4321" spans="2:3" x14ac:dyDescent="0.25">
      <c r="B4321" s="15">
        <v>0.99490210000000001</v>
      </c>
      <c r="C4321" s="1">
        <f t="shared" si="67"/>
        <v>99</v>
      </c>
    </row>
    <row r="4322" spans="2:3" x14ac:dyDescent="0.25">
      <c r="B4322" s="15">
        <v>0.99622960000000005</v>
      </c>
      <c r="C4322" s="1">
        <f t="shared" si="67"/>
        <v>99</v>
      </c>
    </row>
    <row r="4323" spans="2:3" x14ac:dyDescent="0.25">
      <c r="B4323" s="15">
        <v>0.99560519999999997</v>
      </c>
      <c r="C4323" s="1">
        <f t="shared" si="67"/>
        <v>99</v>
      </c>
    </row>
    <row r="4324" spans="2:3" x14ac:dyDescent="0.25">
      <c r="B4324" s="15">
        <v>0.9942453</v>
      </c>
      <c r="C4324" s="1">
        <f t="shared" si="67"/>
        <v>99</v>
      </c>
    </row>
    <row r="4325" spans="2:3" x14ac:dyDescent="0.25">
      <c r="B4325" s="15">
        <v>0.98765475000000003</v>
      </c>
      <c r="C4325" s="1">
        <f t="shared" si="67"/>
        <v>98</v>
      </c>
    </row>
    <row r="4326" spans="2:3" x14ac:dyDescent="0.25">
      <c r="B4326" s="15">
        <v>0.99545059999999996</v>
      </c>
      <c r="C4326" s="1">
        <f t="shared" si="67"/>
        <v>99</v>
      </c>
    </row>
    <row r="4327" spans="2:3" x14ac:dyDescent="0.25">
      <c r="B4327" s="15">
        <v>0.92740149999999999</v>
      </c>
      <c r="C4327" s="1">
        <f t="shared" si="67"/>
        <v>92</v>
      </c>
    </row>
    <row r="4328" spans="2:3" x14ac:dyDescent="0.25">
      <c r="B4328" s="15">
        <v>0.99630945999999998</v>
      </c>
      <c r="C4328" s="1">
        <f t="shared" si="67"/>
        <v>99</v>
      </c>
    </row>
    <row r="4329" spans="2:3" x14ac:dyDescent="0.25">
      <c r="B4329" s="15">
        <v>0.96821290000000004</v>
      </c>
      <c r="C4329" s="1">
        <f t="shared" si="67"/>
        <v>96</v>
      </c>
    </row>
    <row r="4330" spans="2:3" x14ac:dyDescent="0.25">
      <c r="B4330" s="15">
        <v>0.99325300000000005</v>
      </c>
      <c r="C4330" s="1">
        <f t="shared" si="67"/>
        <v>99</v>
      </c>
    </row>
    <row r="4331" spans="2:3" x14ac:dyDescent="0.25">
      <c r="B4331" s="15">
        <v>0.75</v>
      </c>
      <c r="C4331" s="1">
        <f t="shared" si="67"/>
        <v>75</v>
      </c>
    </row>
    <row r="4332" spans="2:3" x14ac:dyDescent="0.25">
      <c r="B4332" s="15">
        <v>0.99554043999999997</v>
      </c>
      <c r="C4332" s="1">
        <f t="shared" si="67"/>
        <v>99</v>
      </c>
    </row>
    <row r="4333" spans="2:3" x14ac:dyDescent="0.25">
      <c r="B4333" s="15">
        <v>0.99543756000000005</v>
      </c>
      <c r="C4333" s="1">
        <f t="shared" si="67"/>
        <v>99</v>
      </c>
    </row>
    <row r="4334" spans="2:3" x14ac:dyDescent="0.25">
      <c r="B4334" s="15">
        <v>0.98368305</v>
      </c>
      <c r="C4334" s="1">
        <f t="shared" si="67"/>
        <v>98</v>
      </c>
    </row>
    <row r="4335" spans="2:3" x14ac:dyDescent="0.25">
      <c r="B4335" s="15">
        <v>0.99592440000000004</v>
      </c>
      <c r="C4335" s="1">
        <f t="shared" si="67"/>
        <v>99</v>
      </c>
    </row>
    <row r="4336" spans="2:3" x14ac:dyDescent="0.25">
      <c r="B4336" s="15">
        <v>0.99335810000000002</v>
      </c>
      <c r="C4336" s="1">
        <f t="shared" si="67"/>
        <v>99</v>
      </c>
    </row>
    <row r="4337" spans="2:3" x14ac:dyDescent="0.25">
      <c r="B4337" s="15">
        <v>0.83371645000000005</v>
      </c>
      <c r="C4337" s="1">
        <f t="shared" si="67"/>
        <v>83</v>
      </c>
    </row>
    <row r="4338" spans="2:3" x14ac:dyDescent="0.25">
      <c r="B4338" s="15">
        <v>0.99005615999999996</v>
      </c>
      <c r="C4338" s="1">
        <f t="shared" si="67"/>
        <v>99</v>
      </c>
    </row>
    <row r="4339" spans="2:3" x14ac:dyDescent="0.25">
      <c r="B4339" s="15">
        <v>0.99093956000000005</v>
      </c>
      <c r="C4339" s="1">
        <f t="shared" si="67"/>
        <v>99</v>
      </c>
    </row>
    <row r="4340" spans="2:3" x14ac:dyDescent="0.25">
      <c r="B4340" s="15">
        <v>0.99176350000000002</v>
      </c>
      <c r="C4340" s="1">
        <f t="shared" si="67"/>
        <v>99</v>
      </c>
    </row>
    <row r="4341" spans="2:3" x14ac:dyDescent="0.25">
      <c r="B4341" s="15">
        <v>0.96490229999999999</v>
      </c>
      <c r="C4341" s="1">
        <f t="shared" si="67"/>
        <v>96</v>
      </c>
    </row>
    <row r="4342" spans="2:3" x14ac:dyDescent="0.25">
      <c r="B4342" s="15">
        <v>0.98721959999999997</v>
      </c>
      <c r="C4342" s="1">
        <f t="shared" si="67"/>
        <v>98</v>
      </c>
    </row>
    <row r="4343" spans="2:3" x14ac:dyDescent="0.25">
      <c r="B4343" s="15">
        <v>0.99665269999999995</v>
      </c>
      <c r="C4343" s="1">
        <f t="shared" si="67"/>
        <v>99</v>
      </c>
    </row>
    <row r="4344" spans="2:3" x14ac:dyDescent="0.25">
      <c r="B4344" s="15">
        <v>0.99399789999999999</v>
      </c>
      <c r="C4344" s="1">
        <f t="shared" si="67"/>
        <v>99</v>
      </c>
    </row>
    <row r="4345" spans="2:3" x14ac:dyDescent="0.25">
      <c r="B4345" s="15">
        <v>0.98694490000000001</v>
      </c>
      <c r="C4345" s="1">
        <f t="shared" si="67"/>
        <v>98</v>
      </c>
    </row>
    <row r="4346" spans="2:3" x14ac:dyDescent="0.25">
      <c r="B4346" s="15">
        <v>0.98232912999999999</v>
      </c>
      <c r="C4346" s="1">
        <f t="shared" si="67"/>
        <v>98</v>
      </c>
    </row>
    <row r="4347" spans="2:3" x14ac:dyDescent="0.25">
      <c r="B4347" s="15">
        <v>0.99488485000000004</v>
      </c>
      <c r="C4347" s="1">
        <f t="shared" si="67"/>
        <v>99</v>
      </c>
    </row>
    <row r="4348" spans="2:3" x14ac:dyDescent="0.25">
      <c r="B4348" s="15">
        <v>0.98787530000000001</v>
      </c>
      <c r="C4348" s="1">
        <f t="shared" si="67"/>
        <v>98</v>
      </c>
    </row>
    <row r="4349" spans="2:3" x14ac:dyDescent="0.25">
      <c r="B4349" s="15">
        <v>0.98470276999999995</v>
      </c>
      <c r="C4349" s="1">
        <f t="shared" si="67"/>
        <v>98</v>
      </c>
    </row>
    <row r="4350" spans="2:3" x14ac:dyDescent="0.25">
      <c r="B4350" s="15">
        <v>0.98984474</v>
      </c>
      <c r="C4350" s="1">
        <f t="shared" si="67"/>
        <v>98</v>
      </c>
    </row>
    <row r="4351" spans="2:3" x14ac:dyDescent="0.25">
      <c r="B4351" s="15">
        <v>0.99253130000000001</v>
      </c>
      <c r="C4351" s="1">
        <f t="shared" si="67"/>
        <v>99</v>
      </c>
    </row>
    <row r="4352" spans="2:3" x14ac:dyDescent="0.25">
      <c r="B4352" s="15">
        <v>0.97298264999999995</v>
      </c>
      <c r="C4352" s="1">
        <f t="shared" si="67"/>
        <v>97</v>
      </c>
    </row>
    <row r="4353" spans="2:3" x14ac:dyDescent="0.25">
      <c r="B4353" s="15">
        <v>0.96268359999999997</v>
      </c>
      <c r="C4353" s="1">
        <f t="shared" si="67"/>
        <v>96</v>
      </c>
    </row>
    <row r="4354" spans="2:3" x14ac:dyDescent="0.25">
      <c r="B4354" s="15">
        <v>0.96426266000000005</v>
      </c>
      <c r="C4354" s="1">
        <f t="shared" si="67"/>
        <v>96</v>
      </c>
    </row>
    <row r="4355" spans="2:3" x14ac:dyDescent="0.25">
      <c r="B4355" s="15">
        <v>0.98252269999999997</v>
      </c>
      <c r="C4355" s="1">
        <f t="shared" si="67"/>
        <v>98</v>
      </c>
    </row>
    <row r="4356" spans="2:3" x14ac:dyDescent="0.25">
      <c r="B4356" s="15">
        <v>0.98301380000000005</v>
      </c>
      <c r="C4356" s="1">
        <f t="shared" ref="C4356:C4419" si="68">INT(B4356*100)</f>
        <v>98</v>
      </c>
    </row>
    <row r="4357" spans="2:3" x14ac:dyDescent="0.25">
      <c r="B4357" s="15">
        <v>0.99489766000000002</v>
      </c>
      <c r="C4357" s="1">
        <f t="shared" si="68"/>
        <v>99</v>
      </c>
    </row>
    <row r="4358" spans="2:3" x14ac:dyDescent="0.25">
      <c r="B4358" s="15">
        <v>0.98770519999999995</v>
      </c>
      <c r="C4358" s="1">
        <f t="shared" si="68"/>
        <v>98</v>
      </c>
    </row>
    <row r="4359" spans="2:3" x14ac:dyDescent="0.25">
      <c r="B4359" s="15">
        <v>0.97904389999999997</v>
      </c>
      <c r="C4359" s="1">
        <f t="shared" si="68"/>
        <v>97</v>
      </c>
    </row>
    <row r="4360" spans="2:3" x14ac:dyDescent="0.25">
      <c r="B4360" s="15">
        <v>0.99594439999999995</v>
      </c>
      <c r="C4360" s="1">
        <f t="shared" si="68"/>
        <v>99</v>
      </c>
    </row>
    <row r="4361" spans="2:3" x14ac:dyDescent="0.25">
      <c r="B4361" s="15">
        <v>0.99486589999999997</v>
      </c>
      <c r="C4361" s="1">
        <f t="shared" si="68"/>
        <v>99</v>
      </c>
    </row>
    <row r="4362" spans="2:3" x14ac:dyDescent="0.25">
      <c r="B4362" s="15">
        <v>0.99496125999999996</v>
      </c>
      <c r="C4362" s="1">
        <f t="shared" si="68"/>
        <v>99</v>
      </c>
    </row>
    <row r="4363" spans="2:3" x14ac:dyDescent="0.25">
      <c r="B4363" s="15">
        <v>0.98168310000000003</v>
      </c>
      <c r="C4363" s="1">
        <f t="shared" si="68"/>
        <v>98</v>
      </c>
    </row>
    <row r="4364" spans="2:3" x14ac:dyDescent="0.25">
      <c r="B4364" s="15">
        <v>0.96763164000000002</v>
      </c>
      <c r="C4364" s="1">
        <f t="shared" si="68"/>
        <v>96</v>
      </c>
    </row>
    <row r="4365" spans="2:3" x14ac:dyDescent="0.25">
      <c r="B4365" s="15">
        <v>0.99338919999999997</v>
      </c>
      <c r="C4365" s="1">
        <f t="shared" si="68"/>
        <v>99</v>
      </c>
    </row>
    <row r="4366" spans="2:3" x14ac:dyDescent="0.25">
      <c r="B4366" s="15">
        <v>0.99590409999999996</v>
      </c>
      <c r="C4366" s="1">
        <f t="shared" si="68"/>
        <v>99</v>
      </c>
    </row>
    <row r="4367" spans="2:3" x14ac:dyDescent="0.25">
      <c r="B4367" s="15">
        <v>0.99360230000000005</v>
      </c>
      <c r="C4367" s="1">
        <f t="shared" si="68"/>
        <v>99</v>
      </c>
    </row>
    <row r="4368" spans="2:3" x14ac:dyDescent="0.25">
      <c r="B4368" s="15">
        <v>0.99142087000000001</v>
      </c>
      <c r="C4368" s="1">
        <f t="shared" si="68"/>
        <v>99</v>
      </c>
    </row>
    <row r="4369" spans="2:3" x14ac:dyDescent="0.25">
      <c r="B4369" s="15">
        <v>0.98336685000000001</v>
      </c>
      <c r="C4369" s="1">
        <f t="shared" si="68"/>
        <v>98</v>
      </c>
    </row>
    <row r="4370" spans="2:3" x14ac:dyDescent="0.25">
      <c r="B4370" s="15">
        <v>0.98765652999999998</v>
      </c>
      <c r="C4370" s="1">
        <f t="shared" si="68"/>
        <v>98</v>
      </c>
    </row>
    <row r="4371" spans="2:3" x14ac:dyDescent="0.25">
      <c r="B4371" s="15">
        <v>0.72</v>
      </c>
      <c r="C4371" s="1">
        <f t="shared" si="68"/>
        <v>72</v>
      </c>
    </row>
    <row r="4372" spans="2:3" x14ac:dyDescent="0.25">
      <c r="B4372" s="15">
        <v>0.98963409999999996</v>
      </c>
      <c r="C4372" s="1">
        <f t="shared" si="68"/>
        <v>98</v>
      </c>
    </row>
    <row r="4373" spans="2:3" x14ac:dyDescent="0.25">
      <c r="B4373" s="15">
        <v>0.99664396</v>
      </c>
      <c r="C4373" s="1">
        <f t="shared" si="68"/>
        <v>99</v>
      </c>
    </row>
    <row r="4374" spans="2:3" x14ac:dyDescent="0.25">
      <c r="B4374" s="15">
        <v>0.98249924</v>
      </c>
      <c r="C4374" s="1">
        <f t="shared" si="68"/>
        <v>98</v>
      </c>
    </row>
    <row r="4375" spans="2:3" x14ac:dyDescent="0.25">
      <c r="B4375" s="15">
        <v>0.98867910000000003</v>
      </c>
      <c r="C4375" s="1">
        <f t="shared" si="68"/>
        <v>98</v>
      </c>
    </row>
    <row r="4376" spans="2:3" x14ac:dyDescent="0.25">
      <c r="B4376" s="15">
        <v>0.99518459999999997</v>
      </c>
      <c r="C4376" s="1">
        <f t="shared" si="68"/>
        <v>99</v>
      </c>
    </row>
    <row r="4377" spans="2:3" x14ac:dyDescent="0.25">
      <c r="B4377" s="15">
        <v>0.98724400000000001</v>
      </c>
      <c r="C4377" s="1">
        <f t="shared" si="68"/>
        <v>98</v>
      </c>
    </row>
    <row r="4378" spans="2:3" x14ac:dyDescent="0.25">
      <c r="B4378" s="15">
        <v>0.9912898</v>
      </c>
      <c r="C4378" s="1">
        <f t="shared" si="68"/>
        <v>99</v>
      </c>
    </row>
    <row r="4379" spans="2:3" x14ac:dyDescent="0.25">
      <c r="B4379" s="15">
        <v>0.99039719999999998</v>
      </c>
      <c r="C4379" s="1">
        <f t="shared" si="68"/>
        <v>99</v>
      </c>
    </row>
    <row r="4380" spans="2:3" x14ac:dyDescent="0.25">
      <c r="B4380" s="15">
        <v>0.99575029999999998</v>
      </c>
      <c r="C4380" s="1">
        <f t="shared" si="68"/>
        <v>99</v>
      </c>
    </row>
    <row r="4381" spans="2:3" x14ac:dyDescent="0.25">
      <c r="B4381" s="15">
        <v>0.99245304000000001</v>
      </c>
      <c r="C4381" s="1">
        <f t="shared" si="68"/>
        <v>99</v>
      </c>
    </row>
    <row r="4382" spans="2:3" x14ac:dyDescent="0.25">
      <c r="B4382" s="15">
        <v>0.98978999999999995</v>
      </c>
      <c r="C4382" s="1">
        <f t="shared" si="68"/>
        <v>98</v>
      </c>
    </row>
    <row r="4383" spans="2:3" x14ac:dyDescent="0.25">
      <c r="B4383" s="15">
        <v>0.99459690000000001</v>
      </c>
      <c r="C4383" s="1">
        <f t="shared" si="68"/>
        <v>99</v>
      </c>
    </row>
    <row r="4384" spans="2:3" x14ac:dyDescent="0.25">
      <c r="B4384" s="15">
        <v>0.99641674999999996</v>
      </c>
      <c r="C4384" s="1">
        <f t="shared" si="68"/>
        <v>99</v>
      </c>
    </row>
    <row r="4385" spans="2:3" x14ac:dyDescent="0.25">
      <c r="B4385" s="15">
        <v>0.98350375999999995</v>
      </c>
      <c r="C4385" s="1">
        <f t="shared" si="68"/>
        <v>98</v>
      </c>
    </row>
    <row r="4386" spans="2:3" x14ac:dyDescent="0.25">
      <c r="B4386" s="15">
        <v>0.99315195999999994</v>
      </c>
      <c r="C4386" s="1">
        <f t="shared" si="68"/>
        <v>99</v>
      </c>
    </row>
    <row r="4387" spans="2:3" x14ac:dyDescent="0.25">
      <c r="B4387" s="15">
        <v>0.97867090000000001</v>
      </c>
      <c r="C4387" s="1">
        <f t="shared" si="68"/>
        <v>97</v>
      </c>
    </row>
    <row r="4388" spans="2:3" x14ac:dyDescent="0.25">
      <c r="B4388" s="15">
        <v>0.99028629999999995</v>
      </c>
      <c r="C4388" s="1">
        <f t="shared" si="68"/>
        <v>99</v>
      </c>
    </row>
    <row r="4389" spans="2:3" x14ac:dyDescent="0.25">
      <c r="B4389" s="15">
        <v>0.8998408</v>
      </c>
      <c r="C4389" s="1">
        <f t="shared" si="68"/>
        <v>89</v>
      </c>
    </row>
    <row r="4390" spans="2:3" x14ac:dyDescent="0.25">
      <c r="B4390" s="15">
        <v>0.99619559999999996</v>
      </c>
      <c r="C4390" s="1">
        <f t="shared" si="68"/>
        <v>99</v>
      </c>
    </row>
    <row r="4391" spans="2:3" x14ac:dyDescent="0.25">
      <c r="B4391" s="15">
        <v>0.98322050000000005</v>
      </c>
      <c r="C4391" s="1">
        <f t="shared" si="68"/>
        <v>98</v>
      </c>
    </row>
    <row r="4392" spans="2:3" x14ac:dyDescent="0.25">
      <c r="B4392" s="15">
        <v>0.99382800000000004</v>
      </c>
      <c r="C4392" s="1">
        <f t="shared" si="68"/>
        <v>99</v>
      </c>
    </row>
    <row r="4393" spans="2:3" x14ac:dyDescent="0.25">
      <c r="B4393" s="15">
        <v>0.99599610000000005</v>
      </c>
      <c r="C4393" s="1">
        <f t="shared" si="68"/>
        <v>99</v>
      </c>
    </row>
    <row r="4394" spans="2:3" x14ac:dyDescent="0.25">
      <c r="B4394" s="15">
        <v>0.99323815000000004</v>
      </c>
      <c r="C4394" s="1">
        <f t="shared" si="68"/>
        <v>99</v>
      </c>
    </row>
    <row r="4395" spans="2:3" x14ac:dyDescent="0.25">
      <c r="B4395" s="15">
        <v>0.99257624</v>
      </c>
      <c r="C4395" s="1">
        <f t="shared" si="68"/>
        <v>99</v>
      </c>
    </row>
    <row r="4396" spans="2:3" x14ac:dyDescent="0.25">
      <c r="B4396" s="15">
        <v>0.95405452999999996</v>
      </c>
      <c r="C4396" s="1">
        <f t="shared" si="68"/>
        <v>95</v>
      </c>
    </row>
    <row r="4397" spans="2:3" x14ac:dyDescent="0.25">
      <c r="B4397" s="15">
        <v>0.99484145999999996</v>
      </c>
      <c r="C4397" s="1">
        <f t="shared" si="68"/>
        <v>99</v>
      </c>
    </row>
    <row r="4398" spans="2:3" x14ac:dyDescent="0.25">
      <c r="B4398" s="15">
        <v>0.99526610000000004</v>
      </c>
      <c r="C4398" s="1">
        <f t="shared" si="68"/>
        <v>99</v>
      </c>
    </row>
    <row r="4399" spans="2:3" x14ac:dyDescent="0.25">
      <c r="B4399" s="15">
        <v>0.99161374999999996</v>
      </c>
      <c r="C4399" s="1">
        <f t="shared" si="68"/>
        <v>99</v>
      </c>
    </row>
    <row r="4400" spans="2:3" x14ac:dyDescent="0.25">
      <c r="B4400" s="15">
        <v>0.98511713999999995</v>
      </c>
      <c r="C4400" s="1">
        <f t="shared" si="68"/>
        <v>98</v>
      </c>
    </row>
    <row r="4401" spans="2:3" x14ac:dyDescent="0.25">
      <c r="B4401" s="15">
        <v>0.99188719999999997</v>
      </c>
      <c r="C4401" s="1">
        <f t="shared" si="68"/>
        <v>99</v>
      </c>
    </row>
    <row r="4402" spans="2:3" x14ac:dyDescent="0.25">
      <c r="B4402" s="15">
        <v>0.99261049999999995</v>
      </c>
      <c r="C4402" s="1">
        <f t="shared" si="68"/>
        <v>99</v>
      </c>
    </row>
    <row r="4403" spans="2:3" x14ac:dyDescent="0.25">
      <c r="B4403" s="15">
        <v>0.993062</v>
      </c>
      <c r="C4403" s="1">
        <f t="shared" si="68"/>
        <v>99</v>
      </c>
    </row>
    <row r="4404" spans="2:3" x14ac:dyDescent="0.25">
      <c r="B4404" s="15">
        <v>0.99341047000000005</v>
      </c>
      <c r="C4404" s="1">
        <f t="shared" si="68"/>
        <v>99</v>
      </c>
    </row>
    <row r="4405" spans="2:3" x14ac:dyDescent="0.25">
      <c r="B4405" s="15">
        <v>0.99570820000000004</v>
      </c>
      <c r="C4405" s="1">
        <f t="shared" si="68"/>
        <v>99</v>
      </c>
    </row>
    <row r="4406" spans="2:3" x14ac:dyDescent="0.25">
      <c r="B4406" s="15">
        <v>0.99667989999999995</v>
      </c>
      <c r="C4406" s="1">
        <f t="shared" si="68"/>
        <v>99</v>
      </c>
    </row>
    <row r="4407" spans="2:3" x14ac:dyDescent="0.25">
      <c r="B4407" s="15">
        <v>0.99600374999999997</v>
      </c>
      <c r="C4407" s="1">
        <f t="shared" si="68"/>
        <v>99</v>
      </c>
    </row>
    <row r="4408" spans="2:3" x14ac:dyDescent="0.25">
      <c r="B4408" s="15">
        <v>0.99471790000000004</v>
      </c>
      <c r="C4408" s="1">
        <f t="shared" si="68"/>
        <v>99</v>
      </c>
    </row>
    <row r="4409" spans="2:3" x14ac:dyDescent="0.25">
      <c r="B4409" s="15">
        <v>0.97684735</v>
      </c>
      <c r="C4409" s="1">
        <f t="shared" si="68"/>
        <v>97</v>
      </c>
    </row>
    <row r="4410" spans="2:3" x14ac:dyDescent="0.25">
      <c r="B4410" s="15">
        <v>0.96213656999999997</v>
      </c>
      <c r="C4410" s="1">
        <f t="shared" si="68"/>
        <v>96</v>
      </c>
    </row>
    <row r="4411" spans="2:3" x14ac:dyDescent="0.25">
      <c r="B4411" s="15">
        <v>0.99627710000000003</v>
      </c>
      <c r="C4411" s="1">
        <f t="shared" si="68"/>
        <v>99</v>
      </c>
    </row>
    <row r="4412" spans="2:3" x14ac:dyDescent="0.25">
      <c r="B4412" s="15">
        <v>0.95596709999999996</v>
      </c>
      <c r="C4412" s="1">
        <f t="shared" si="68"/>
        <v>95</v>
      </c>
    </row>
    <row r="4413" spans="2:3" x14ac:dyDescent="0.25">
      <c r="B4413" s="15">
        <v>0.99116870000000001</v>
      </c>
      <c r="C4413" s="1">
        <f t="shared" si="68"/>
        <v>99</v>
      </c>
    </row>
    <row r="4414" spans="2:3" x14ac:dyDescent="0.25">
      <c r="B4414" s="15">
        <v>0.99592285999999997</v>
      </c>
      <c r="C4414" s="1">
        <f t="shared" si="68"/>
        <v>99</v>
      </c>
    </row>
    <row r="4415" spans="2:3" x14ac:dyDescent="0.25">
      <c r="B4415" s="15">
        <v>0.87291980000000002</v>
      </c>
      <c r="C4415" s="1">
        <f t="shared" si="68"/>
        <v>87</v>
      </c>
    </row>
    <row r="4416" spans="2:3" x14ac:dyDescent="0.25">
      <c r="B4416" s="15">
        <v>0.99262863000000001</v>
      </c>
      <c r="C4416" s="1">
        <f t="shared" si="68"/>
        <v>99</v>
      </c>
    </row>
    <row r="4417" spans="2:3" x14ac:dyDescent="0.25">
      <c r="B4417" s="15">
        <v>0.94061136000000001</v>
      </c>
      <c r="C4417" s="1">
        <f t="shared" si="68"/>
        <v>94</v>
      </c>
    </row>
    <row r="4418" spans="2:3" x14ac:dyDescent="0.25">
      <c r="B4418" s="15">
        <v>0.94235389999999997</v>
      </c>
      <c r="C4418" s="1">
        <f t="shared" si="68"/>
        <v>94</v>
      </c>
    </row>
    <row r="4419" spans="2:3" x14ac:dyDescent="0.25">
      <c r="B4419" s="15">
        <v>0.99132600000000004</v>
      </c>
      <c r="C4419" s="1">
        <f t="shared" si="68"/>
        <v>99</v>
      </c>
    </row>
    <row r="4420" spans="2:3" x14ac:dyDescent="0.25">
      <c r="B4420" s="15">
        <v>0.99040879999999998</v>
      </c>
      <c r="C4420" s="1">
        <f t="shared" ref="C4420:C4483" si="69">INT(B4420*100)</f>
        <v>99</v>
      </c>
    </row>
    <row r="4421" spans="2:3" x14ac:dyDescent="0.25">
      <c r="B4421" s="15">
        <v>0.99146769999999995</v>
      </c>
      <c r="C4421" s="1">
        <f t="shared" si="69"/>
        <v>99</v>
      </c>
    </row>
    <row r="4422" spans="2:3" x14ac:dyDescent="0.25">
      <c r="B4422" s="15">
        <v>0.99537617</v>
      </c>
      <c r="C4422" s="1">
        <f t="shared" si="69"/>
        <v>99</v>
      </c>
    </row>
    <row r="4423" spans="2:3" x14ac:dyDescent="0.25">
      <c r="B4423" s="15">
        <v>0.98925096000000001</v>
      </c>
      <c r="C4423" s="1">
        <f t="shared" si="69"/>
        <v>98</v>
      </c>
    </row>
    <row r="4424" spans="2:3" x14ac:dyDescent="0.25">
      <c r="B4424" s="15">
        <v>0.96427050000000003</v>
      </c>
      <c r="C4424" s="1">
        <f t="shared" si="69"/>
        <v>96</v>
      </c>
    </row>
    <row r="4425" spans="2:3" x14ac:dyDescent="0.25">
      <c r="B4425" s="15">
        <v>0.98370559999999996</v>
      </c>
      <c r="C4425" s="1">
        <f t="shared" si="69"/>
        <v>98</v>
      </c>
    </row>
    <row r="4426" spans="2:3" x14ac:dyDescent="0.25">
      <c r="B4426" s="15">
        <v>0.99232609999999999</v>
      </c>
      <c r="C4426" s="1">
        <f t="shared" si="69"/>
        <v>99</v>
      </c>
    </row>
    <row r="4427" spans="2:3" x14ac:dyDescent="0.25">
      <c r="B4427" s="15">
        <v>0.9923225</v>
      </c>
      <c r="C4427" s="1">
        <f t="shared" si="69"/>
        <v>99</v>
      </c>
    </row>
    <row r="4428" spans="2:3" x14ac:dyDescent="0.25">
      <c r="B4428" s="15">
        <v>0.98551730000000004</v>
      </c>
      <c r="C4428" s="1">
        <f t="shared" si="69"/>
        <v>98</v>
      </c>
    </row>
    <row r="4429" spans="2:3" x14ac:dyDescent="0.25">
      <c r="B4429" s="15">
        <v>0.99228150000000004</v>
      </c>
      <c r="C4429" s="1">
        <f t="shared" si="69"/>
        <v>99</v>
      </c>
    </row>
    <row r="4430" spans="2:3" x14ac:dyDescent="0.25">
      <c r="B4430" s="15">
        <v>0.99295586000000002</v>
      </c>
      <c r="C4430" s="1">
        <f t="shared" si="69"/>
        <v>99</v>
      </c>
    </row>
    <row r="4431" spans="2:3" x14ac:dyDescent="0.25">
      <c r="B4431" s="15">
        <v>0.98612964000000003</v>
      </c>
      <c r="C4431" s="1">
        <f t="shared" si="69"/>
        <v>98</v>
      </c>
    </row>
    <row r="4432" spans="2:3" x14ac:dyDescent="0.25">
      <c r="B4432" s="15">
        <v>0.97801285999999998</v>
      </c>
      <c r="C4432" s="1">
        <f t="shared" si="69"/>
        <v>97</v>
      </c>
    </row>
    <row r="4433" spans="2:3" x14ac:dyDescent="0.25">
      <c r="B4433" s="15">
        <v>0.99449920000000003</v>
      </c>
      <c r="C4433" s="1">
        <f t="shared" si="69"/>
        <v>99</v>
      </c>
    </row>
    <row r="4434" spans="2:3" x14ac:dyDescent="0.25">
      <c r="B4434" s="15">
        <v>0.99350890000000003</v>
      </c>
      <c r="C4434" s="1">
        <f t="shared" si="69"/>
        <v>99</v>
      </c>
    </row>
    <row r="4435" spans="2:3" x14ac:dyDescent="0.25">
      <c r="B4435" s="15">
        <v>0.86371379999999998</v>
      </c>
      <c r="C4435" s="1">
        <f t="shared" si="69"/>
        <v>86</v>
      </c>
    </row>
    <row r="4436" spans="2:3" x14ac:dyDescent="0.25">
      <c r="B4436" s="15">
        <v>0.99275433999999996</v>
      </c>
      <c r="C4436" s="1">
        <f t="shared" si="69"/>
        <v>99</v>
      </c>
    </row>
    <row r="4437" spans="2:3" x14ac:dyDescent="0.25">
      <c r="B4437" s="15">
        <v>0.96258259999999995</v>
      </c>
      <c r="C4437" s="1">
        <f t="shared" si="69"/>
        <v>96</v>
      </c>
    </row>
    <row r="4438" spans="2:3" x14ac:dyDescent="0.25">
      <c r="B4438" s="15">
        <v>0</v>
      </c>
      <c r="C4438" s="1">
        <f t="shared" si="69"/>
        <v>0</v>
      </c>
    </row>
    <row r="4439" spans="2:3" x14ac:dyDescent="0.25">
      <c r="B4439" s="15">
        <v>0.94538359999999999</v>
      </c>
      <c r="C4439" s="1">
        <f t="shared" si="69"/>
        <v>94</v>
      </c>
    </row>
    <row r="4440" spans="2:3" x14ac:dyDescent="0.25">
      <c r="B4440" s="15">
        <v>0.98897740000000001</v>
      </c>
      <c r="C4440" s="1">
        <f t="shared" si="69"/>
        <v>98</v>
      </c>
    </row>
    <row r="4441" spans="2:3" x14ac:dyDescent="0.25">
      <c r="B4441" s="15">
        <v>0.99232089999999995</v>
      </c>
      <c r="C4441" s="1">
        <f t="shared" si="69"/>
        <v>99</v>
      </c>
    </row>
    <row r="4442" spans="2:3" x14ac:dyDescent="0.25">
      <c r="B4442" s="15">
        <v>0.99377859999999996</v>
      </c>
      <c r="C4442" s="1">
        <f t="shared" si="69"/>
        <v>99</v>
      </c>
    </row>
    <row r="4443" spans="2:3" x14ac:dyDescent="0.25">
      <c r="B4443" s="15">
        <v>0.97878520000000002</v>
      </c>
      <c r="C4443" s="1">
        <f t="shared" si="69"/>
        <v>97</v>
      </c>
    </row>
    <row r="4444" spans="2:3" x14ac:dyDescent="0.25">
      <c r="B4444" s="15">
        <v>0.93889540000000005</v>
      </c>
      <c r="C4444" s="1">
        <f t="shared" si="69"/>
        <v>93</v>
      </c>
    </row>
    <row r="4445" spans="2:3" x14ac:dyDescent="0.25">
      <c r="B4445" s="15">
        <v>0.99343879999999996</v>
      </c>
      <c r="C4445" s="1">
        <f t="shared" si="69"/>
        <v>99</v>
      </c>
    </row>
    <row r="4446" spans="2:3" x14ac:dyDescent="0.25">
      <c r="B4446" s="15">
        <v>0.95238940000000005</v>
      </c>
      <c r="C4446" s="1">
        <f t="shared" si="69"/>
        <v>95</v>
      </c>
    </row>
    <row r="4447" spans="2:3" x14ac:dyDescent="0.25">
      <c r="B4447" s="15">
        <v>0.99348499999999995</v>
      </c>
      <c r="C4447" s="1">
        <f t="shared" si="69"/>
        <v>99</v>
      </c>
    </row>
    <row r="4448" spans="2:3" x14ac:dyDescent="0.25">
      <c r="B4448" s="15">
        <v>0.99379784000000004</v>
      </c>
      <c r="C4448" s="1">
        <f t="shared" si="69"/>
        <v>99</v>
      </c>
    </row>
    <row r="4449" spans="2:3" x14ac:dyDescent="0.25">
      <c r="B4449" s="15">
        <v>0.99156469999999997</v>
      </c>
      <c r="C4449" s="1">
        <f t="shared" si="69"/>
        <v>99</v>
      </c>
    </row>
    <row r="4450" spans="2:3" x14ac:dyDescent="0.25">
      <c r="B4450" s="15">
        <v>0.97797840000000003</v>
      </c>
      <c r="C4450" s="1">
        <f t="shared" si="69"/>
        <v>97</v>
      </c>
    </row>
    <row r="4451" spans="2:3" x14ac:dyDescent="0.25">
      <c r="B4451" s="15">
        <v>0.98995924000000002</v>
      </c>
      <c r="C4451" s="1">
        <f t="shared" si="69"/>
        <v>98</v>
      </c>
    </row>
    <row r="4452" spans="2:3" x14ac:dyDescent="0.25">
      <c r="B4452" s="15">
        <v>0.99593514000000005</v>
      </c>
      <c r="C4452" s="1">
        <f t="shared" si="69"/>
        <v>99</v>
      </c>
    </row>
    <row r="4453" spans="2:3" x14ac:dyDescent="0.25">
      <c r="B4453" s="15">
        <v>0.99478409999999995</v>
      </c>
      <c r="C4453" s="1">
        <f t="shared" si="69"/>
        <v>99</v>
      </c>
    </row>
    <row r="4454" spans="2:3" x14ac:dyDescent="0.25">
      <c r="B4454" s="15">
        <v>0.96531599999999995</v>
      </c>
      <c r="C4454" s="1">
        <f t="shared" si="69"/>
        <v>96</v>
      </c>
    </row>
    <row r="4455" spans="2:3" x14ac:dyDescent="0.25">
      <c r="B4455" s="15">
        <v>0.98863460000000003</v>
      </c>
      <c r="C4455" s="1">
        <f t="shared" si="69"/>
        <v>98</v>
      </c>
    </row>
    <row r="4456" spans="2:3" x14ac:dyDescent="0.25">
      <c r="B4456" s="15">
        <v>0.99459635999999996</v>
      </c>
      <c r="C4456" s="1">
        <f t="shared" si="69"/>
        <v>99</v>
      </c>
    </row>
    <row r="4457" spans="2:3" x14ac:dyDescent="0.25">
      <c r="B4457" s="15">
        <v>0.99337229999999999</v>
      </c>
      <c r="C4457" s="1">
        <f t="shared" si="69"/>
        <v>99</v>
      </c>
    </row>
    <row r="4458" spans="2:3" x14ac:dyDescent="0.25">
      <c r="B4458" s="15">
        <v>0.86895480000000003</v>
      </c>
      <c r="C4458" s="1">
        <f t="shared" si="69"/>
        <v>86</v>
      </c>
    </row>
    <row r="4459" spans="2:3" x14ac:dyDescent="0.25">
      <c r="B4459" s="15">
        <v>0.76774189999999998</v>
      </c>
      <c r="C4459" s="1">
        <f t="shared" si="69"/>
        <v>76</v>
      </c>
    </row>
    <row r="4460" spans="2:3" x14ac:dyDescent="0.25">
      <c r="B4460" s="15">
        <v>0.97399884000000003</v>
      </c>
      <c r="C4460" s="1">
        <f t="shared" si="69"/>
        <v>97</v>
      </c>
    </row>
    <row r="4461" spans="2:3" x14ac:dyDescent="0.25">
      <c r="B4461" s="15">
        <v>0.99342984000000001</v>
      </c>
      <c r="C4461" s="1">
        <f t="shared" si="69"/>
        <v>99</v>
      </c>
    </row>
    <row r="4462" spans="2:3" x14ac:dyDescent="0.25">
      <c r="B4462" s="15">
        <v>0.9390387</v>
      </c>
      <c r="C4462" s="1">
        <f t="shared" si="69"/>
        <v>93</v>
      </c>
    </row>
    <row r="4463" spans="2:3" x14ac:dyDescent="0.25">
      <c r="B4463" s="15">
        <v>0.97808220000000001</v>
      </c>
      <c r="C4463" s="1">
        <f t="shared" si="69"/>
        <v>97</v>
      </c>
    </row>
    <row r="4464" spans="2:3" x14ac:dyDescent="0.25">
      <c r="B4464" s="15">
        <v>0.98803110000000005</v>
      </c>
      <c r="C4464" s="1">
        <f t="shared" si="69"/>
        <v>98</v>
      </c>
    </row>
    <row r="4465" spans="2:3" x14ac:dyDescent="0.25">
      <c r="B4465" s="15">
        <v>0.99142914999999998</v>
      </c>
      <c r="C4465" s="1">
        <f t="shared" si="69"/>
        <v>99</v>
      </c>
    </row>
    <row r="4466" spans="2:3" x14ac:dyDescent="0.25">
      <c r="B4466" s="15">
        <v>0.99600272999999995</v>
      </c>
      <c r="C4466" s="1">
        <f t="shared" si="69"/>
        <v>99</v>
      </c>
    </row>
    <row r="4467" spans="2:3" x14ac:dyDescent="0.25">
      <c r="B4467" s="15">
        <v>0.9950251</v>
      </c>
      <c r="C4467" s="1">
        <f t="shared" si="69"/>
        <v>99</v>
      </c>
    </row>
    <row r="4468" spans="2:3" x14ac:dyDescent="0.25">
      <c r="B4468" s="15">
        <v>0.98559945999999998</v>
      </c>
      <c r="C4468" s="1">
        <f t="shared" si="69"/>
        <v>98</v>
      </c>
    </row>
    <row r="4469" spans="2:3" x14ac:dyDescent="0.25">
      <c r="B4469" s="15">
        <v>0.99493885000000004</v>
      </c>
      <c r="C4469" s="1">
        <f t="shared" si="69"/>
        <v>99</v>
      </c>
    </row>
    <row r="4470" spans="2:3" x14ac:dyDescent="0.25">
      <c r="B4470" s="15">
        <v>0.99178016000000002</v>
      </c>
      <c r="C4470" s="1">
        <f t="shared" si="69"/>
        <v>99</v>
      </c>
    </row>
    <row r="4471" spans="2:3" x14ac:dyDescent="0.25">
      <c r="B4471" s="15">
        <v>0.97990140000000003</v>
      </c>
      <c r="C4471" s="1">
        <f t="shared" si="69"/>
        <v>97</v>
      </c>
    </row>
    <row r="4472" spans="2:3" x14ac:dyDescent="0.25">
      <c r="B4472" s="15">
        <v>0.98026895999999997</v>
      </c>
      <c r="C4472" s="1">
        <f t="shared" si="69"/>
        <v>98</v>
      </c>
    </row>
    <row r="4473" spans="2:3" x14ac:dyDescent="0.25">
      <c r="B4473" s="15">
        <v>0.97028959999999997</v>
      </c>
      <c r="C4473" s="1">
        <f t="shared" si="69"/>
        <v>97</v>
      </c>
    </row>
    <row r="4474" spans="2:3" x14ac:dyDescent="0.25">
      <c r="B4474" s="15">
        <v>0.99457419999999996</v>
      </c>
      <c r="C4474" s="1">
        <f t="shared" si="69"/>
        <v>99</v>
      </c>
    </row>
    <row r="4475" spans="2:3" x14ac:dyDescent="0.25">
      <c r="B4475" s="15">
        <v>0.98974954999999998</v>
      </c>
      <c r="C4475" s="1">
        <f t="shared" si="69"/>
        <v>98</v>
      </c>
    </row>
    <row r="4476" spans="2:3" x14ac:dyDescent="0.25">
      <c r="B4476" s="15">
        <v>0.76158939999999997</v>
      </c>
      <c r="C4476" s="1">
        <f t="shared" si="69"/>
        <v>76</v>
      </c>
    </row>
    <row r="4477" spans="2:3" x14ac:dyDescent="0.25">
      <c r="B4477" s="15">
        <v>0.99224555000000003</v>
      </c>
      <c r="C4477" s="1">
        <f t="shared" si="69"/>
        <v>99</v>
      </c>
    </row>
    <row r="4478" spans="2:3" x14ac:dyDescent="0.25">
      <c r="B4478" s="15">
        <v>0.99641500000000005</v>
      </c>
      <c r="C4478" s="1">
        <f t="shared" si="69"/>
        <v>99</v>
      </c>
    </row>
    <row r="4479" spans="2:3" x14ac:dyDescent="0.25">
      <c r="B4479" s="15">
        <v>0.99194735000000001</v>
      </c>
      <c r="C4479" s="1">
        <f t="shared" si="69"/>
        <v>99</v>
      </c>
    </row>
    <row r="4480" spans="2:3" x14ac:dyDescent="0.25">
      <c r="B4480" s="15">
        <v>0.99479640000000003</v>
      </c>
      <c r="C4480" s="1">
        <f t="shared" si="69"/>
        <v>99</v>
      </c>
    </row>
    <row r="4481" spans="2:3" x14ac:dyDescent="0.25">
      <c r="B4481" s="15">
        <v>0.99665099999999995</v>
      </c>
      <c r="C4481" s="1">
        <f t="shared" si="69"/>
        <v>99</v>
      </c>
    </row>
    <row r="4482" spans="2:3" x14ac:dyDescent="0.25">
      <c r="B4482" s="15">
        <v>0.98893476000000002</v>
      </c>
      <c r="C4482" s="1">
        <f t="shared" si="69"/>
        <v>98</v>
      </c>
    </row>
    <row r="4483" spans="2:3" x14ac:dyDescent="0.25">
      <c r="B4483" s="15">
        <v>0.99318916000000002</v>
      </c>
      <c r="C4483" s="1">
        <f t="shared" si="69"/>
        <v>99</v>
      </c>
    </row>
    <row r="4484" spans="2:3" x14ac:dyDescent="0.25">
      <c r="B4484" s="15">
        <v>0.9611073</v>
      </c>
      <c r="C4484" s="1">
        <f t="shared" ref="C4484:C4547" si="70">INT(B4484*100)</f>
        <v>96</v>
      </c>
    </row>
    <row r="4485" spans="2:3" x14ac:dyDescent="0.25">
      <c r="B4485" s="15">
        <v>0.99137604000000001</v>
      </c>
      <c r="C4485" s="1">
        <f t="shared" si="70"/>
        <v>99</v>
      </c>
    </row>
    <row r="4486" spans="2:3" x14ac:dyDescent="0.25">
      <c r="B4486" s="15">
        <v>0.98035145000000001</v>
      </c>
      <c r="C4486" s="1">
        <f t="shared" si="70"/>
        <v>98</v>
      </c>
    </row>
    <row r="4487" spans="2:3" x14ac:dyDescent="0.25">
      <c r="B4487" s="15">
        <v>0.98337655999999996</v>
      </c>
      <c r="C4487" s="1">
        <f t="shared" si="70"/>
        <v>98</v>
      </c>
    </row>
    <row r="4488" spans="2:3" x14ac:dyDescent="0.25">
      <c r="B4488" s="15">
        <v>0.99009544000000005</v>
      </c>
      <c r="C4488" s="1">
        <f t="shared" si="70"/>
        <v>99</v>
      </c>
    </row>
    <row r="4489" spans="2:3" x14ac:dyDescent="0.25">
      <c r="B4489" s="15">
        <v>0.99256800000000001</v>
      </c>
      <c r="C4489" s="1">
        <f t="shared" si="70"/>
        <v>99</v>
      </c>
    </row>
    <row r="4490" spans="2:3" x14ac:dyDescent="0.25">
      <c r="B4490" s="15">
        <v>0.99552565999999998</v>
      </c>
      <c r="C4490" s="1">
        <f t="shared" si="70"/>
        <v>99</v>
      </c>
    </row>
    <row r="4491" spans="2:3" x14ac:dyDescent="0.25">
      <c r="B4491" s="15">
        <v>0.98369600000000001</v>
      </c>
      <c r="C4491" s="1">
        <f t="shared" si="70"/>
        <v>98</v>
      </c>
    </row>
    <row r="4492" spans="2:3" x14ac:dyDescent="0.25">
      <c r="B4492" s="15">
        <v>0.97004855000000001</v>
      </c>
      <c r="C4492" s="1">
        <f t="shared" si="70"/>
        <v>97</v>
      </c>
    </row>
    <row r="4493" spans="2:3" x14ac:dyDescent="0.25">
      <c r="B4493" s="15">
        <v>0.97927593999999996</v>
      </c>
      <c r="C4493" s="1">
        <f t="shared" si="70"/>
        <v>97</v>
      </c>
    </row>
    <row r="4494" spans="2:3" x14ac:dyDescent="0.25">
      <c r="B4494" s="15">
        <v>0.99520249999999999</v>
      </c>
      <c r="C4494" s="1">
        <f t="shared" si="70"/>
        <v>99</v>
      </c>
    </row>
    <row r="4495" spans="2:3" x14ac:dyDescent="0.25">
      <c r="B4495" s="15">
        <v>0.99666726999999999</v>
      </c>
      <c r="C4495" s="1">
        <f t="shared" si="70"/>
        <v>99</v>
      </c>
    </row>
    <row r="4496" spans="2:3" x14ac:dyDescent="0.25">
      <c r="B4496" s="15">
        <v>0.99465305000000004</v>
      </c>
      <c r="C4496" s="1">
        <f t="shared" si="70"/>
        <v>99</v>
      </c>
    </row>
    <row r="4497" spans="2:3" x14ac:dyDescent="0.25">
      <c r="B4497" s="15">
        <v>0.9929962</v>
      </c>
      <c r="C4497" s="1">
        <f t="shared" si="70"/>
        <v>99</v>
      </c>
    </row>
    <row r="4498" spans="2:3" x14ac:dyDescent="0.25">
      <c r="B4498" s="15">
        <v>0.94235396000000005</v>
      </c>
      <c r="C4498" s="1">
        <f t="shared" si="70"/>
        <v>94</v>
      </c>
    </row>
    <row r="4499" spans="2:3" x14ac:dyDescent="0.25">
      <c r="B4499" s="15">
        <v>0.99171865000000003</v>
      </c>
      <c r="C4499" s="1">
        <f t="shared" si="70"/>
        <v>99</v>
      </c>
    </row>
    <row r="4500" spans="2:3" x14ac:dyDescent="0.25">
      <c r="B4500" s="15">
        <v>0.98426734999999999</v>
      </c>
      <c r="C4500" s="1">
        <f t="shared" si="70"/>
        <v>98</v>
      </c>
    </row>
    <row r="4501" spans="2:3" x14ac:dyDescent="0.25">
      <c r="B4501" s="15">
        <v>0.99287075000000002</v>
      </c>
      <c r="C4501" s="1">
        <f t="shared" si="70"/>
        <v>99</v>
      </c>
    </row>
    <row r="4502" spans="2:3" x14ac:dyDescent="0.25">
      <c r="B4502" s="15">
        <v>0.9936663</v>
      </c>
      <c r="C4502" s="1">
        <f t="shared" si="70"/>
        <v>99</v>
      </c>
    </row>
    <row r="4503" spans="2:3" x14ac:dyDescent="0.25">
      <c r="B4503" s="15">
        <v>0.99606790000000001</v>
      </c>
      <c r="C4503" s="1">
        <f t="shared" si="70"/>
        <v>99</v>
      </c>
    </row>
    <row r="4504" spans="2:3" x14ac:dyDescent="0.25">
      <c r="B4504" s="15">
        <v>0.99650640000000001</v>
      </c>
      <c r="C4504" s="1">
        <f t="shared" si="70"/>
        <v>99</v>
      </c>
    </row>
    <row r="4505" spans="2:3" x14ac:dyDescent="0.25">
      <c r="B4505" s="15">
        <v>0.99189203999999997</v>
      </c>
      <c r="C4505" s="1">
        <f t="shared" si="70"/>
        <v>99</v>
      </c>
    </row>
    <row r="4506" spans="2:3" x14ac:dyDescent="0.25">
      <c r="B4506" s="15">
        <v>0.99238044000000003</v>
      </c>
      <c r="C4506" s="1">
        <f t="shared" si="70"/>
        <v>99</v>
      </c>
    </row>
    <row r="4507" spans="2:3" x14ac:dyDescent="0.25">
      <c r="B4507" s="15">
        <v>0.99208050000000003</v>
      </c>
      <c r="C4507" s="1">
        <f t="shared" si="70"/>
        <v>99</v>
      </c>
    </row>
    <row r="4508" spans="2:3" x14ac:dyDescent="0.25">
      <c r="B4508" s="15">
        <v>0.99071629999999999</v>
      </c>
      <c r="C4508" s="1">
        <f t="shared" si="70"/>
        <v>99</v>
      </c>
    </row>
    <row r="4509" spans="2:3" x14ac:dyDescent="0.25">
      <c r="B4509" s="15">
        <v>0.98850930000000004</v>
      </c>
      <c r="C4509" s="1">
        <f t="shared" si="70"/>
        <v>98</v>
      </c>
    </row>
    <row r="4510" spans="2:3" x14ac:dyDescent="0.25">
      <c r="B4510" s="15">
        <v>0.99530255999999995</v>
      </c>
      <c r="C4510" s="1">
        <f t="shared" si="70"/>
        <v>99</v>
      </c>
    </row>
    <row r="4511" spans="2:3" x14ac:dyDescent="0.25">
      <c r="B4511" s="15">
        <v>0.99480349999999995</v>
      </c>
      <c r="C4511" s="1">
        <f t="shared" si="70"/>
        <v>99</v>
      </c>
    </row>
    <row r="4512" spans="2:3" x14ac:dyDescent="0.25">
      <c r="B4512" s="15">
        <v>0.99095840000000002</v>
      </c>
      <c r="C4512" s="1">
        <f t="shared" si="70"/>
        <v>99</v>
      </c>
    </row>
    <row r="4513" spans="2:3" x14ac:dyDescent="0.25">
      <c r="B4513" s="15">
        <v>0.99027799999999999</v>
      </c>
      <c r="C4513" s="1">
        <f t="shared" si="70"/>
        <v>99</v>
      </c>
    </row>
    <row r="4514" spans="2:3" x14ac:dyDescent="0.25">
      <c r="B4514" s="15">
        <v>0.99504079999999995</v>
      </c>
      <c r="C4514" s="1">
        <f t="shared" si="70"/>
        <v>99</v>
      </c>
    </row>
    <row r="4515" spans="2:3" x14ac:dyDescent="0.25">
      <c r="B4515" s="15">
        <v>0.97549019999999997</v>
      </c>
      <c r="C4515" s="1">
        <f t="shared" si="70"/>
        <v>97</v>
      </c>
    </row>
    <row r="4516" spans="2:3" x14ac:dyDescent="0.25">
      <c r="B4516" s="15">
        <v>0.99480159999999995</v>
      </c>
      <c r="C4516" s="1">
        <f t="shared" si="70"/>
        <v>99</v>
      </c>
    </row>
    <row r="4517" spans="2:3" x14ac:dyDescent="0.25">
      <c r="B4517" s="15">
        <v>0.95956640000000004</v>
      </c>
      <c r="C4517" s="1">
        <f t="shared" si="70"/>
        <v>95</v>
      </c>
    </row>
    <row r="4518" spans="2:3" x14ac:dyDescent="0.25">
      <c r="B4518" s="15">
        <v>0.99194919999999998</v>
      </c>
      <c r="C4518" s="1">
        <f t="shared" si="70"/>
        <v>99</v>
      </c>
    </row>
    <row r="4519" spans="2:3" x14ac:dyDescent="0.25">
      <c r="B4519" s="15">
        <v>0.94478819999999997</v>
      </c>
      <c r="C4519" s="1">
        <f t="shared" si="70"/>
        <v>94</v>
      </c>
    </row>
    <row r="4520" spans="2:3" x14ac:dyDescent="0.25">
      <c r="B4520" s="15">
        <v>0.99495643</v>
      </c>
      <c r="C4520" s="1">
        <f t="shared" si="70"/>
        <v>99</v>
      </c>
    </row>
    <row r="4521" spans="2:3" x14ac:dyDescent="0.25">
      <c r="B4521" s="15">
        <v>0.99119776000000004</v>
      </c>
      <c r="C4521" s="1">
        <f t="shared" si="70"/>
        <v>99</v>
      </c>
    </row>
    <row r="4522" spans="2:3" x14ac:dyDescent="0.25">
      <c r="B4522" s="15">
        <v>0.99486213999999995</v>
      </c>
      <c r="C4522" s="1">
        <f t="shared" si="70"/>
        <v>99</v>
      </c>
    </row>
    <row r="4523" spans="2:3" x14ac:dyDescent="0.25">
      <c r="B4523" s="15">
        <v>0.99522040000000001</v>
      </c>
      <c r="C4523" s="1">
        <f t="shared" si="70"/>
        <v>99</v>
      </c>
    </row>
    <row r="4524" spans="2:3" x14ac:dyDescent="0.25">
      <c r="B4524" s="15">
        <v>0.99628353000000003</v>
      </c>
      <c r="C4524" s="1">
        <f t="shared" si="70"/>
        <v>99</v>
      </c>
    </row>
    <row r="4525" spans="2:3" x14ac:dyDescent="0.25">
      <c r="B4525" s="15">
        <v>0.99471575000000001</v>
      </c>
      <c r="C4525" s="1">
        <f t="shared" si="70"/>
        <v>99</v>
      </c>
    </row>
    <row r="4526" spans="2:3" x14ac:dyDescent="0.25">
      <c r="B4526" s="15">
        <v>0.99189322999999996</v>
      </c>
      <c r="C4526" s="1">
        <f t="shared" si="70"/>
        <v>99</v>
      </c>
    </row>
    <row r="4527" spans="2:3" x14ac:dyDescent="0.25">
      <c r="B4527" s="15">
        <v>0.99268909999999999</v>
      </c>
      <c r="C4527" s="1">
        <f t="shared" si="70"/>
        <v>99</v>
      </c>
    </row>
    <row r="4528" spans="2:3" x14ac:dyDescent="0.25">
      <c r="B4528" s="15">
        <v>0.99521919999999997</v>
      </c>
      <c r="C4528" s="1">
        <f t="shared" si="70"/>
        <v>99</v>
      </c>
    </row>
    <row r="4529" spans="2:3" x14ac:dyDescent="0.25">
      <c r="B4529" s="15">
        <v>0.99674726000000002</v>
      </c>
      <c r="C4529" s="1">
        <f t="shared" si="70"/>
        <v>99</v>
      </c>
    </row>
    <row r="4530" spans="2:3" x14ac:dyDescent="0.25">
      <c r="B4530" s="15">
        <v>0.99401426000000004</v>
      </c>
      <c r="C4530" s="1">
        <f t="shared" si="70"/>
        <v>99</v>
      </c>
    </row>
    <row r="4531" spans="2:3" x14ac:dyDescent="0.25">
      <c r="B4531" s="15">
        <v>0.98147446000000005</v>
      </c>
      <c r="C4531" s="1">
        <f t="shared" si="70"/>
        <v>98</v>
      </c>
    </row>
    <row r="4532" spans="2:3" x14ac:dyDescent="0.25">
      <c r="B4532" s="15">
        <v>0.99677400000000005</v>
      </c>
      <c r="C4532" s="1">
        <f t="shared" si="70"/>
        <v>99</v>
      </c>
    </row>
    <row r="4533" spans="2:3" x14ac:dyDescent="0.25">
      <c r="B4533" s="15">
        <v>0.89332409999999995</v>
      </c>
      <c r="C4533" s="1">
        <f t="shared" si="70"/>
        <v>89</v>
      </c>
    </row>
    <row r="4534" spans="2:3" x14ac:dyDescent="0.25">
      <c r="B4534" s="15">
        <v>0.99312920000000005</v>
      </c>
      <c r="C4534" s="1">
        <f t="shared" si="70"/>
        <v>99</v>
      </c>
    </row>
    <row r="4535" spans="2:3" x14ac:dyDescent="0.25">
      <c r="B4535" s="15">
        <v>0.98596870000000003</v>
      </c>
      <c r="C4535" s="1">
        <f t="shared" si="70"/>
        <v>98</v>
      </c>
    </row>
    <row r="4536" spans="2:3" x14ac:dyDescent="0.25">
      <c r="B4536" s="15">
        <v>0.99438990000000005</v>
      </c>
      <c r="C4536" s="1">
        <f t="shared" si="70"/>
        <v>99</v>
      </c>
    </row>
    <row r="4537" spans="2:3" x14ac:dyDescent="0.25">
      <c r="B4537" s="15">
        <v>0.99588156000000005</v>
      </c>
      <c r="C4537" s="1">
        <f t="shared" si="70"/>
        <v>99</v>
      </c>
    </row>
    <row r="4538" spans="2:3" x14ac:dyDescent="0.25">
      <c r="B4538" s="15">
        <v>0.99128210000000005</v>
      </c>
      <c r="C4538" s="1">
        <f t="shared" si="70"/>
        <v>99</v>
      </c>
    </row>
    <row r="4539" spans="2:3" x14ac:dyDescent="0.25">
      <c r="B4539" s="15">
        <v>0.99491770000000002</v>
      </c>
      <c r="C4539" s="1">
        <f t="shared" si="70"/>
        <v>99</v>
      </c>
    </row>
    <row r="4540" spans="2:3" x14ac:dyDescent="0.25">
      <c r="B4540" s="15">
        <v>0.99019736000000003</v>
      </c>
      <c r="C4540" s="1">
        <f t="shared" si="70"/>
        <v>99</v>
      </c>
    </row>
    <row r="4541" spans="2:3" x14ac:dyDescent="0.25">
      <c r="B4541" s="15">
        <v>0.98471766999999999</v>
      </c>
      <c r="C4541" s="1">
        <f t="shared" si="70"/>
        <v>98</v>
      </c>
    </row>
    <row r="4542" spans="2:3" x14ac:dyDescent="0.25">
      <c r="B4542" s="15">
        <v>0.84599590000000002</v>
      </c>
      <c r="C4542" s="1">
        <f t="shared" si="70"/>
        <v>84</v>
      </c>
    </row>
    <row r="4543" spans="2:3" x14ac:dyDescent="0.25">
      <c r="B4543" s="15">
        <v>0.99438499999999996</v>
      </c>
      <c r="C4543" s="1">
        <f t="shared" si="70"/>
        <v>99</v>
      </c>
    </row>
    <row r="4544" spans="2:3" x14ac:dyDescent="0.25">
      <c r="B4544" s="15">
        <v>0.99667939999999999</v>
      </c>
      <c r="C4544" s="1">
        <f t="shared" si="70"/>
        <v>99</v>
      </c>
    </row>
    <row r="4545" spans="2:3" x14ac:dyDescent="0.25">
      <c r="B4545" s="15">
        <v>0.99249569999999998</v>
      </c>
      <c r="C4545" s="1">
        <f t="shared" si="70"/>
        <v>99</v>
      </c>
    </row>
    <row r="4546" spans="2:3" x14ac:dyDescent="0.25">
      <c r="B4546" s="15">
        <v>0.97214299999999998</v>
      </c>
      <c r="C4546" s="1">
        <f t="shared" si="70"/>
        <v>97</v>
      </c>
    </row>
    <row r="4547" spans="2:3" x14ac:dyDescent="0.25">
      <c r="B4547" s="15">
        <v>0.78021980000000002</v>
      </c>
      <c r="C4547" s="1">
        <f t="shared" si="70"/>
        <v>78</v>
      </c>
    </row>
    <row r="4548" spans="2:3" x14ac:dyDescent="0.25">
      <c r="B4548" s="15">
        <v>0.99092305000000003</v>
      </c>
      <c r="C4548" s="1">
        <f t="shared" ref="C4548:C4611" si="71">INT(B4548*100)</f>
        <v>99</v>
      </c>
    </row>
    <row r="4549" spans="2:3" x14ac:dyDescent="0.25">
      <c r="B4549" s="15">
        <v>0.99541630000000003</v>
      </c>
      <c r="C4549" s="1">
        <f t="shared" si="71"/>
        <v>99</v>
      </c>
    </row>
    <row r="4550" spans="2:3" x14ac:dyDescent="0.25">
      <c r="B4550" s="15">
        <v>0.99628174000000003</v>
      </c>
      <c r="C4550" s="1">
        <f t="shared" si="71"/>
        <v>99</v>
      </c>
    </row>
    <row r="4551" spans="2:3" x14ac:dyDescent="0.25">
      <c r="B4551" s="15">
        <v>0.99317443000000005</v>
      </c>
      <c r="C4551" s="1">
        <f t="shared" si="71"/>
        <v>99</v>
      </c>
    </row>
    <row r="4552" spans="2:3" x14ac:dyDescent="0.25">
      <c r="B4552" s="15">
        <v>0.96117859999999999</v>
      </c>
      <c r="C4552" s="1">
        <f t="shared" si="71"/>
        <v>96</v>
      </c>
    </row>
    <row r="4553" spans="2:3" x14ac:dyDescent="0.25">
      <c r="B4553" s="15">
        <v>0.98776470000000005</v>
      </c>
      <c r="C4553" s="1">
        <f t="shared" si="71"/>
        <v>98</v>
      </c>
    </row>
    <row r="4554" spans="2:3" x14ac:dyDescent="0.25">
      <c r="B4554" s="15">
        <v>0.99401410000000001</v>
      </c>
      <c r="C4554" s="1">
        <f t="shared" si="71"/>
        <v>99</v>
      </c>
    </row>
    <row r="4555" spans="2:3" x14ac:dyDescent="0.25">
      <c r="B4555" s="15">
        <v>0.99680495000000002</v>
      </c>
      <c r="C4555" s="1">
        <f t="shared" si="71"/>
        <v>99</v>
      </c>
    </row>
    <row r="4556" spans="2:3" x14ac:dyDescent="0.25">
      <c r="B4556" s="15">
        <v>0.98091410000000001</v>
      </c>
      <c r="C4556" s="1">
        <f t="shared" si="71"/>
        <v>98</v>
      </c>
    </row>
    <row r="4557" spans="2:3" x14ac:dyDescent="0.25">
      <c r="B4557" s="15">
        <v>0.98930620000000002</v>
      </c>
      <c r="C4557" s="1">
        <f t="shared" si="71"/>
        <v>98</v>
      </c>
    </row>
    <row r="4558" spans="2:3" x14ac:dyDescent="0.25">
      <c r="B4558" s="15">
        <v>0.99654734</v>
      </c>
      <c r="C4558" s="1">
        <f t="shared" si="71"/>
        <v>99</v>
      </c>
    </row>
    <row r="4559" spans="2:3" x14ac:dyDescent="0.25">
      <c r="B4559" s="15">
        <v>0.99330324000000003</v>
      </c>
      <c r="C4559" s="1">
        <f t="shared" si="71"/>
        <v>99</v>
      </c>
    </row>
    <row r="4560" spans="2:3" x14ac:dyDescent="0.25">
      <c r="B4560" s="15">
        <v>0.98906229999999995</v>
      </c>
      <c r="C4560" s="1">
        <f t="shared" si="71"/>
        <v>98</v>
      </c>
    </row>
    <row r="4561" spans="2:3" x14ac:dyDescent="0.25">
      <c r="B4561" s="15">
        <v>0.99579585000000004</v>
      </c>
      <c r="C4561" s="1">
        <f t="shared" si="71"/>
        <v>99</v>
      </c>
    </row>
    <row r="4562" spans="2:3" x14ac:dyDescent="0.25">
      <c r="B4562" s="15">
        <v>0.99636095999999996</v>
      </c>
      <c r="C4562" s="1">
        <f t="shared" si="71"/>
        <v>99</v>
      </c>
    </row>
    <row r="4563" spans="2:3" x14ac:dyDescent="0.25">
      <c r="B4563" s="15">
        <v>0.99221170000000003</v>
      </c>
      <c r="C4563" s="1">
        <f t="shared" si="71"/>
        <v>99</v>
      </c>
    </row>
    <row r="4564" spans="2:3" x14ac:dyDescent="0.25">
      <c r="B4564" s="15">
        <v>0.99653155000000004</v>
      </c>
      <c r="C4564" s="1">
        <f t="shared" si="71"/>
        <v>99</v>
      </c>
    </row>
    <row r="4565" spans="2:3" x14ac:dyDescent="0.25">
      <c r="B4565" s="15">
        <v>0.99422144999999995</v>
      </c>
      <c r="C4565" s="1">
        <f t="shared" si="71"/>
        <v>99</v>
      </c>
    </row>
    <row r="4566" spans="2:3" x14ac:dyDescent="0.25">
      <c r="B4566" s="15">
        <v>0.99588699999999997</v>
      </c>
      <c r="C4566" s="1">
        <f t="shared" si="71"/>
        <v>99</v>
      </c>
    </row>
    <row r="4567" spans="2:3" x14ac:dyDescent="0.25">
      <c r="B4567" s="15">
        <v>0.98568549999999999</v>
      </c>
      <c r="C4567" s="1">
        <f t="shared" si="71"/>
        <v>98</v>
      </c>
    </row>
    <row r="4568" spans="2:3" x14ac:dyDescent="0.25">
      <c r="B4568" s="15">
        <v>0.99164549999999996</v>
      </c>
      <c r="C4568" s="1">
        <f t="shared" si="71"/>
        <v>99</v>
      </c>
    </row>
    <row r="4569" spans="2:3" x14ac:dyDescent="0.25">
      <c r="B4569" s="15">
        <v>0.99408640000000004</v>
      </c>
      <c r="C4569" s="1">
        <f t="shared" si="71"/>
        <v>99</v>
      </c>
    </row>
    <row r="4570" spans="2:3" x14ac:dyDescent="0.25">
      <c r="B4570" s="15">
        <v>0.99054350000000002</v>
      </c>
      <c r="C4570" s="1">
        <f t="shared" si="71"/>
        <v>99</v>
      </c>
    </row>
    <row r="4571" spans="2:3" x14ac:dyDescent="0.25">
      <c r="B4571" s="15">
        <v>0.9943419</v>
      </c>
      <c r="C4571" s="1">
        <f t="shared" si="71"/>
        <v>99</v>
      </c>
    </row>
    <row r="4572" spans="2:3" x14ac:dyDescent="0.25">
      <c r="B4572" s="15">
        <v>0.99629486</v>
      </c>
      <c r="C4572" s="1">
        <f t="shared" si="71"/>
        <v>99</v>
      </c>
    </row>
    <row r="4573" spans="2:3" x14ac:dyDescent="0.25">
      <c r="B4573" s="15">
        <v>0.98221046000000001</v>
      </c>
      <c r="C4573" s="1">
        <f t="shared" si="71"/>
        <v>98</v>
      </c>
    </row>
    <row r="4574" spans="2:3" x14ac:dyDescent="0.25">
      <c r="B4574" s="15">
        <v>0.99285520000000005</v>
      </c>
      <c r="C4574" s="1">
        <f t="shared" si="71"/>
        <v>99</v>
      </c>
    </row>
    <row r="4575" spans="2:3" x14ac:dyDescent="0.25">
      <c r="B4575" s="15">
        <v>0.99179107</v>
      </c>
      <c r="C4575" s="1">
        <f t="shared" si="71"/>
        <v>99</v>
      </c>
    </row>
    <row r="4576" spans="2:3" x14ac:dyDescent="0.25">
      <c r="B4576" s="15">
        <v>0.99133366000000001</v>
      </c>
      <c r="C4576" s="1">
        <f t="shared" si="71"/>
        <v>99</v>
      </c>
    </row>
    <row r="4577" spans="2:3" x14ac:dyDescent="0.25">
      <c r="B4577" s="15">
        <v>0.99638899999999997</v>
      </c>
      <c r="C4577" s="1">
        <f t="shared" si="71"/>
        <v>99</v>
      </c>
    </row>
    <row r="4578" spans="2:3" x14ac:dyDescent="0.25">
      <c r="B4578" s="15">
        <v>0.99595290000000003</v>
      </c>
      <c r="C4578" s="1">
        <f t="shared" si="71"/>
        <v>99</v>
      </c>
    </row>
    <row r="4579" spans="2:3" x14ac:dyDescent="0.25">
      <c r="B4579" s="15">
        <v>0.99334853999999995</v>
      </c>
      <c r="C4579" s="1">
        <f t="shared" si="71"/>
        <v>99</v>
      </c>
    </row>
    <row r="4580" spans="2:3" x14ac:dyDescent="0.25">
      <c r="B4580" s="15">
        <v>0.98064065</v>
      </c>
      <c r="C4580" s="1">
        <f t="shared" si="71"/>
        <v>98</v>
      </c>
    </row>
    <row r="4581" spans="2:3" x14ac:dyDescent="0.25">
      <c r="B4581" s="15">
        <v>0.98867726</v>
      </c>
      <c r="C4581" s="1">
        <f t="shared" si="71"/>
        <v>98</v>
      </c>
    </row>
    <row r="4582" spans="2:3" x14ac:dyDescent="0.25">
      <c r="B4582" s="15">
        <v>0.96563949999999998</v>
      </c>
      <c r="C4582" s="1">
        <f t="shared" si="71"/>
        <v>96</v>
      </c>
    </row>
    <row r="4583" spans="2:3" x14ac:dyDescent="0.25">
      <c r="B4583" s="15">
        <v>0.98666200000000004</v>
      </c>
      <c r="C4583" s="1">
        <f t="shared" si="71"/>
        <v>98</v>
      </c>
    </row>
    <row r="4584" spans="2:3" x14ac:dyDescent="0.25">
      <c r="B4584" s="15">
        <v>0.98373730000000004</v>
      </c>
      <c r="C4584" s="1">
        <f t="shared" si="71"/>
        <v>98</v>
      </c>
    </row>
    <row r="4585" spans="2:3" x14ac:dyDescent="0.25">
      <c r="B4585" s="15">
        <v>0.99565493999999999</v>
      </c>
      <c r="C4585" s="1">
        <f t="shared" si="71"/>
        <v>99</v>
      </c>
    </row>
    <row r="4586" spans="2:3" x14ac:dyDescent="0.25">
      <c r="B4586" s="15">
        <v>0.99591803999999995</v>
      </c>
      <c r="C4586" s="1">
        <f t="shared" si="71"/>
        <v>99</v>
      </c>
    </row>
    <row r="4587" spans="2:3" x14ac:dyDescent="0.25">
      <c r="B4587" s="15">
        <v>0.99369839999999998</v>
      </c>
      <c r="C4587" s="1">
        <f t="shared" si="71"/>
        <v>99</v>
      </c>
    </row>
    <row r="4588" spans="2:3" x14ac:dyDescent="0.25">
      <c r="B4588" s="15">
        <v>0.99171260000000006</v>
      </c>
      <c r="C4588" s="1">
        <f t="shared" si="71"/>
        <v>99</v>
      </c>
    </row>
    <row r="4589" spans="2:3" x14ac:dyDescent="0.25">
      <c r="B4589" s="15">
        <v>0.98947090000000004</v>
      </c>
      <c r="C4589" s="1">
        <f t="shared" si="71"/>
        <v>98</v>
      </c>
    </row>
    <row r="4590" spans="2:3" x14ac:dyDescent="0.25">
      <c r="B4590" s="15">
        <v>0.99130249999999998</v>
      </c>
      <c r="C4590" s="1">
        <f t="shared" si="71"/>
        <v>99</v>
      </c>
    </row>
    <row r="4591" spans="2:3" x14ac:dyDescent="0.25">
      <c r="B4591" s="15">
        <v>0.98717505000000005</v>
      </c>
      <c r="C4591" s="1">
        <f t="shared" si="71"/>
        <v>98</v>
      </c>
    </row>
    <row r="4592" spans="2:3" x14ac:dyDescent="0.25">
      <c r="B4592" s="15">
        <v>0.99226356000000004</v>
      </c>
      <c r="C4592" s="1">
        <f t="shared" si="71"/>
        <v>99</v>
      </c>
    </row>
    <row r="4593" spans="2:3" x14ac:dyDescent="0.25">
      <c r="B4593" s="15">
        <v>0.9943459</v>
      </c>
      <c r="C4593" s="1">
        <f t="shared" si="71"/>
        <v>99</v>
      </c>
    </row>
    <row r="4594" spans="2:3" x14ac:dyDescent="0.25">
      <c r="B4594" s="15">
        <v>0.99547463999999997</v>
      </c>
      <c r="C4594" s="1">
        <f t="shared" si="71"/>
        <v>99</v>
      </c>
    </row>
    <row r="4595" spans="2:3" x14ac:dyDescent="0.25">
      <c r="B4595" s="15">
        <v>0.99563919999999995</v>
      </c>
      <c r="C4595" s="1">
        <f t="shared" si="71"/>
        <v>99</v>
      </c>
    </row>
    <row r="4596" spans="2:3" x14ac:dyDescent="0.25">
      <c r="B4596" s="15">
        <v>0.99287239999999999</v>
      </c>
      <c r="C4596" s="1">
        <f t="shared" si="71"/>
        <v>99</v>
      </c>
    </row>
    <row r="4597" spans="2:3" x14ac:dyDescent="0.25">
      <c r="B4597" s="15">
        <v>0.98625949999999996</v>
      </c>
      <c r="C4597" s="1">
        <f t="shared" si="71"/>
        <v>98</v>
      </c>
    </row>
    <row r="4598" spans="2:3" x14ac:dyDescent="0.25">
      <c r="B4598" s="15">
        <v>0.99413233999999995</v>
      </c>
      <c r="C4598" s="1">
        <f t="shared" si="71"/>
        <v>99</v>
      </c>
    </row>
    <row r="4599" spans="2:3" x14ac:dyDescent="0.25">
      <c r="B4599" s="15">
        <v>0.99225430000000003</v>
      </c>
      <c r="C4599" s="1">
        <f t="shared" si="71"/>
        <v>99</v>
      </c>
    </row>
    <row r="4600" spans="2:3" x14ac:dyDescent="0.25">
      <c r="B4600" s="15">
        <v>0.99522109999999997</v>
      </c>
      <c r="C4600" s="1">
        <f t="shared" si="71"/>
        <v>99</v>
      </c>
    </row>
    <row r="4601" spans="2:3" x14ac:dyDescent="0.25">
      <c r="B4601" s="15">
        <v>0.98292893000000003</v>
      </c>
      <c r="C4601" s="1">
        <f t="shared" si="71"/>
        <v>98</v>
      </c>
    </row>
    <row r="4602" spans="2:3" x14ac:dyDescent="0.25">
      <c r="B4602" s="15">
        <v>0.99087583999999995</v>
      </c>
      <c r="C4602" s="1">
        <f t="shared" si="71"/>
        <v>99</v>
      </c>
    </row>
    <row r="4603" spans="2:3" x14ac:dyDescent="0.25">
      <c r="B4603" s="15">
        <v>0.75939849999999998</v>
      </c>
      <c r="C4603" s="1">
        <f t="shared" si="71"/>
        <v>75</v>
      </c>
    </row>
    <row r="4604" spans="2:3" x14ac:dyDescent="0.25">
      <c r="B4604" s="15">
        <v>0.99540854000000001</v>
      </c>
      <c r="C4604" s="1">
        <f t="shared" si="71"/>
        <v>99</v>
      </c>
    </row>
    <row r="4605" spans="2:3" x14ac:dyDescent="0.25">
      <c r="B4605" s="15">
        <v>0.84821427000000005</v>
      </c>
      <c r="C4605" s="1">
        <f t="shared" si="71"/>
        <v>84</v>
      </c>
    </row>
    <row r="4606" spans="2:3" x14ac:dyDescent="0.25">
      <c r="B4606" s="15">
        <v>0.98946849999999997</v>
      </c>
      <c r="C4606" s="1">
        <f t="shared" si="71"/>
        <v>98</v>
      </c>
    </row>
    <row r="4607" spans="2:3" x14ac:dyDescent="0.25">
      <c r="B4607" s="15">
        <v>0.9761763</v>
      </c>
      <c r="C4607" s="1">
        <f t="shared" si="71"/>
        <v>97</v>
      </c>
    </row>
    <row r="4608" spans="2:3" x14ac:dyDescent="0.25">
      <c r="B4608" s="15">
        <v>0.99235653999999995</v>
      </c>
      <c r="C4608" s="1">
        <f t="shared" si="71"/>
        <v>99</v>
      </c>
    </row>
    <row r="4609" spans="2:3" x14ac:dyDescent="0.25">
      <c r="B4609" s="15">
        <v>0.99610405999999996</v>
      </c>
      <c r="C4609" s="1">
        <f t="shared" si="71"/>
        <v>99</v>
      </c>
    </row>
    <row r="4610" spans="2:3" x14ac:dyDescent="0.25">
      <c r="B4610" s="15">
        <v>0.99289906000000006</v>
      </c>
      <c r="C4610" s="1">
        <f t="shared" si="71"/>
        <v>99</v>
      </c>
    </row>
    <row r="4611" spans="2:3" x14ac:dyDescent="0.25">
      <c r="B4611" s="15">
        <v>0.99440956000000003</v>
      </c>
      <c r="C4611" s="1">
        <f t="shared" si="71"/>
        <v>99</v>
      </c>
    </row>
    <row r="4612" spans="2:3" x14ac:dyDescent="0.25">
      <c r="B4612" s="15">
        <v>0.98738510000000002</v>
      </c>
      <c r="C4612" s="1">
        <f t="shared" ref="C4612:C4675" si="72">INT(B4612*100)</f>
        <v>98</v>
      </c>
    </row>
    <row r="4613" spans="2:3" x14ac:dyDescent="0.25">
      <c r="B4613" s="15">
        <v>0.99418395999999998</v>
      </c>
      <c r="C4613" s="1">
        <f t="shared" si="72"/>
        <v>99</v>
      </c>
    </row>
    <row r="4614" spans="2:3" x14ac:dyDescent="0.25">
      <c r="B4614" s="15">
        <v>0.98836310000000005</v>
      </c>
      <c r="C4614" s="1">
        <f t="shared" si="72"/>
        <v>98</v>
      </c>
    </row>
    <row r="4615" spans="2:3" x14ac:dyDescent="0.25">
      <c r="B4615" s="15">
        <v>0.99091669999999998</v>
      </c>
      <c r="C4615" s="1">
        <f t="shared" si="72"/>
        <v>99</v>
      </c>
    </row>
    <row r="4616" spans="2:3" x14ac:dyDescent="0.25">
      <c r="B4616" s="15">
        <v>0.99535143000000004</v>
      </c>
      <c r="C4616" s="1">
        <f t="shared" si="72"/>
        <v>99</v>
      </c>
    </row>
    <row r="4617" spans="2:3" x14ac:dyDescent="0.25">
      <c r="B4617" s="15">
        <v>0.9777091</v>
      </c>
      <c r="C4617" s="1">
        <f t="shared" si="72"/>
        <v>97</v>
      </c>
    </row>
    <row r="4618" spans="2:3" x14ac:dyDescent="0.25">
      <c r="B4618" s="15">
        <v>0.5</v>
      </c>
      <c r="C4618" s="1">
        <f t="shared" si="72"/>
        <v>50</v>
      </c>
    </row>
    <row r="4619" spans="2:3" x14ac:dyDescent="0.25">
      <c r="B4619" s="15">
        <v>0.99066025000000002</v>
      </c>
      <c r="C4619" s="1">
        <f t="shared" si="72"/>
        <v>99</v>
      </c>
    </row>
    <row r="4620" spans="2:3" x14ac:dyDescent="0.25">
      <c r="B4620" s="15">
        <v>0.99418899999999999</v>
      </c>
      <c r="C4620" s="1">
        <f t="shared" si="72"/>
        <v>99</v>
      </c>
    </row>
    <row r="4621" spans="2:3" x14ac:dyDescent="0.25">
      <c r="B4621" s="15">
        <v>0.99299645000000003</v>
      </c>
      <c r="C4621" s="1">
        <f t="shared" si="72"/>
        <v>99</v>
      </c>
    </row>
    <row r="4622" spans="2:3" x14ac:dyDescent="0.25">
      <c r="B4622" s="15">
        <v>0.9728173</v>
      </c>
      <c r="C4622" s="1">
        <f t="shared" si="72"/>
        <v>97</v>
      </c>
    </row>
    <row r="4623" spans="2:3" x14ac:dyDescent="0.25">
      <c r="B4623" s="15">
        <v>0.99600540000000004</v>
      </c>
      <c r="C4623" s="1">
        <f t="shared" si="72"/>
        <v>99</v>
      </c>
    </row>
    <row r="4624" spans="2:3" x14ac:dyDescent="0.25">
      <c r="B4624" s="15">
        <v>0.98660840000000005</v>
      </c>
      <c r="C4624" s="1">
        <f t="shared" si="72"/>
        <v>98</v>
      </c>
    </row>
    <row r="4625" spans="2:3" x14ac:dyDescent="0.25">
      <c r="B4625" s="15">
        <v>0.99484616999999997</v>
      </c>
      <c r="C4625" s="1">
        <f t="shared" si="72"/>
        <v>99</v>
      </c>
    </row>
    <row r="4626" spans="2:3" x14ac:dyDescent="0.25">
      <c r="B4626" s="15">
        <v>0.99497837</v>
      </c>
      <c r="C4626" s="1">
        <f t="shared" si="72"/>
        <v>99</v>
      </c>
    </row>
    <row r="4627" spans="2:3" x14ac:dyDescent="0.25">
      <c r="B4627" s="15">
        <v>0.9913729</v>
      </c>
      <c r="C4627" s="1">
        <f t="shared" si="72"/>
        <v>99</v>
      </c>
    </row>
    <row r="4628" spans="2:3" x14ac:dyDescent="0.25">
      <c r="B4628" s="15">
        <v>0.96145340000000001</v>
      </c>
      <c r="C4628" s="1">
        <f t="shared" si="72"/>
        <v>96</v>
      </c>
    </row>
    <row r="4629" spans="2:3" x14ac:dyDescent="0.25">
      <c r="B4629" s="15">
        <v>0.99486110000000005</v>
      </c>
      <c r="C4629" s="1">
        <f t="shared" si="72"/>
        <v>99</v>
      </c>
    </row>
    <row r="4630" spans="2:3" x14ac:dyDescent="0.25">
      <c r="B4630" s="15">
        <v>0.99606479999999997</v>
      </c>
      <c r="C4630" s="1">
        <f t="shared" si="72"/>
        <v>99</v>
      </c>
    </row>
    <row r="4631" spans="2:3" x14ac:dyDescent="0.25">
      <c r="B4631" s="15">
        <v>0.99617239999999996</v>
      </c>
      <c r="C4631" s="1">
        <f t="shared" si="72"/>
        <v>99</v>
      </c>
    </row>
    <row r="4632" spans="2:3" x14ac:dyDescent="0.25">
      <c r="B4632" s="15">
        <v>0.98769253000000001</v>
      </c>
      <c r="C4632" s="1">
        <f t="shared" si="72"/>
        <v>98</v>
      </c>
    </row>
    <row r="4633" spans="2:3" x14ac:dyDescent="0.25">
      <c r="B4633" s="15">
        <v>0.99486980000000003</v>
      </c>
      <c r="C4633" s="1">
        <f t="shared" si="72"/>
        <v>99</v>
      </c>
    </row>
    <row r="4634" spans="2:3" x14ac:dyDescent="0.25">
      <c r="B4634" s="15">
        <v>0.98793439999999999</v>
      </c>
      <c r="C4634" s="1">
        <f t="shared" si="72"/>
        <v>98</v>
      </c>
    </row>
    <row r="4635" spans="2:3" x14ac:dyDescent="0.25">
      <c r="B4635" s="15">
        <v>0.99256880000000003</v>
      </c>
      <c r="C4635" s="1">
        <f t="shared" si="72"/>
        <v>99</v>
      </c>
    </row>
    <row r="4636" spans="2:3" x14ac:dyDescent="0.25">
      <c r="B4636" s="15">
        <v>0.99394386999999995</v>
      </c>
      <c r="C4636" s="1">
        <f t="shared" si="72"/>
        <v>99</v>
      </c>
    </row>
    <row r="4637" spans="2:3" x14ac:dyDescent="0.25">
      <c r="B4637" s="15">
        <v>0.98980033000000001</v>
      </c>
      <c r="C4637" s="1">
        <f t="shared" si="72"/>
        <v>98</v>
      </c>
    </row>
    <row r="4638" spans="2:3" x14ac:dyDescent="0.25">
      <c r="B4638" s="15">
        <v>0.96429229999999999</v>
      </c>
      <c r="C4638" s="1">
        <f t="shared" si="72"/>
        <v>96</v>
      </c>
    </row>
    <row r="4639" spans="2:3" x14ac:dyDescent="0.25">
      <c r="B4639" s="15">
        <v>0.99657565000000004</v>
      </c>
      <c r="C4639" s="1">
        <f t="shared" si="72"/>
        <v>99</v>
      </c>
    </row>
    <row r="4640" spans="2:3" x14ac:dyDescent="0.25">
      <c r="B4640" s="15">
        <v>0.99075820000000003</v>
      </c>
      <c r="C4640" s="1">
        <f t="shared" si="72"/>
        <v>99</v>
      </c>
    </row>
    <row r="4641" spans="2:3" x14ac:dyDescent="0.25">
      <c r="B4641" s="15">
        <v>0.99114316999999996</v>
      </c>
      <c r="C4641" s="1">
        <f t="shared" si="72"/>
        <v>99</v>
      </c>
    </row>
    <row r="4642" spans="2:3" x14ac:dyDescent="0.25">
      <c r="B4642" s="15">
        <v>0.99138210000000004</v>
      </c>
      <c r="C4642" s="1">
        <f t="shared" si="72"/>
        <v>99</v>
      </c>
    </row>
    <row r="4643" spans="2:3" x14ac:dyDescent="0.25">
      <c r="B4643" s="15">
        <v>0.99620330000000001</v>
      </c>
      <c r="C4643" s="1">
        <f t="shared" si="72"/>
        <v>99</v>
      </c>
    </row>
    <row r="4644" spans="2:3" x14ac:dyDescent="0.25">
      <c r="B4644" s="15">
        <v>0.99494439999999995</v>
      </c>
      <c r="C4644" s="1">
        <f t="shared" si="72"/>
        <v>99</v>
      </c>
    </row>
    <row r="4645" spans="2:3" x14ac:dyDescent="0.25">
      <c r="B4645" s="15">
        <v>0.99557287000000005</v>
      </c>
      <c r="C4645" s="1">
        <f t="shared" si="72"/>
        <v>99</v>
      </c>
    </row>
    <row r="4646" spans="2:3" x14ac:dyDescent="0.25">
      <c r="B4646" s="15">
        <v>0.99461405999999997</v>
      </c>
      <c r="C4646" s="1">
        <f t="shared" si="72"/>
        <v>99</v>
      </c>
    </row>
    <row r="4647" spans="2:3" x14ac:dyDescent="0.25">
      <c r="B4647" s="15">
        <v>0.99058913999999998</v>
      </c>
      <c r="C4647" s="1">
        <f t="shared" si="72"/>
        <v>99</v>
      </c>
    </row>
    <row r="4648" spans="2:3" x14ac:dyDescent="0.25">
      <c r="B4648" s="15">
        <v>0.99091863999999996</v>
      </c>
      <c r="C4648" s="1">
        <f t="shared" si="72"/>
        <v>99</v>
      </c>
    </row>
    <row r="4649" spans="2:3" x14ac:dyDescent="0.25">
      <c r="B4649" s="15">
        <v>0.99626199999999998</v>
      </c>
      <c r="C4649" s="1">
        <f t="shared" si="72"/>
        <v>99</v>
      </c>
    </row>
    <row r="4650" spans="2:3" x14ac:dyDescent="0.25">
      <c r="B4650" s="15">
        <v>0.99676849999999995</v>
      </c>
      <c r="C4650" s="1">
        <f t="shared" si="72"/>
        <v>99</v>
      </c>
    </row>
    <row r="4651" spans="2:3" x14ac:dyDescent="0.25">
      <c r="B4651" s="15">
        <v>0.86784139999999999</v>
      </c>
      <c r="C4651" s="1">
        <f t="shared" si="72"/>
        <v>86</v>
      </c>
    </row>
    <row r="4652" spans="2:3" x14ac:dyDescent="0.25">
      <c r="B4652" s="15">
        <v>0.98912763999999997</v>
      </c>
      <c r="C4652" s="1">
        <f t="shared" si="72"/>
        <v>98</v>
      </c>
    </row>
    <row r="4653" spans="2:3" x14ac:dyDescent="0.25">
      <c r="B4653" s="15">
        <v>0.99543446000000002</v>
      </c>
      <c r="C4653" s="1">
        <f t="shared" si="72"/>
        <v>99</v>
      </c>
    </row>
    <row r="4654" spans="2:3" x14ac:dyDescent="0.25">
      <c r="B4654" s="15">
        <v>0.99319939999999995</v>
      </c>
      <c r="C4654" s="1">
        <f t="shared" si="72"/>
        <v>99</v>
      </c>
    </row>
    <row r="4655" spans="2:3" x14ac:dyDescent="0.25">
      <c r="B4655" s="15">
        <v>0.99487776000000006</v>
      </c>
      <c r="C4655" s="1">
        <f t="shared" si="72"/>
        <v>99</v>
      </c>
    </row>
    <row r="4656" spans="2:3" x14ac:dyDescent="0.25">
      <c r="B4656" s="15">
        <v>0.99662620000000002</v>
      </c>
      <c r="C4656" s="1">
        <f t="shared" si="72"/>
        <v>99</v>
      </c>
    </row>
    <row r="4657" spans="2:3" x14ac:dyDescent="0.25">
      <c r="B4657" s="15">
        <v>0.99505454000000004</v>
      </c>
      <c r="C4657" s="1">
        <f t="shared" si="72"/>
        <v>99</v>
      </c>
    </row>
    <row r="4658" spans="2:3" x14ac:dyDescent="0.25">
      <c r="B4658" s="15">
        <v>0.99260174999999995</v>
      </c>
      <c r="C4658" s="1">
        <f t="shared" si="72"/>
        <v>99</v>
      </c>
    </row>
    <row r="4659" spans="2:3" x14ac:dyDescent="0.25">
      <c r="B4659" s="15">
        <v>0.99633693999999995</v>
      </c>
      <c r="C4659" s="1">
        <f t="shared" si="72"/>
        <v>99</v>
      </c>
    </row>
    <row r="4660" spans="2:3" x14ac:dyDescent="0.25">
      <c r="B4660" s="15">
        <v>0.98269779999999995</v>
      </c>
      <c r="C4660" s="1">
        <f t="shared" si="72"/>
        <v>98</v>
      </c>
    </row>
    <row r="4661" spans="2:3" x14ac:dyDescent="0.25">
      <c r="B4661" s="15">
        <v>0.99235404000000005</v>
      </c>
      <c r="C4661" s="1">
        <f t="shared" si="72"/>
        <v>99</v>
      </c>
    </row>
    <row r="4662" spans="2:3" x14ac:dyDescent="0.25">
      <c r="B4662" s="15">
        <v>0.9822708</v>
      </c>
      <c r="C4662" s="1">
        <f t="shared" si="72"/>
        <v>98</v>
      </c>
    </row>
    <row r="4663" spans="2:3" x14ac:dyDescent="0.25">
      <c r="B4663" s="15">
        <v>0.99546230000000002</v>
      </c>
      <c r="C4663" s="1">
        <f t="shared" si="72"/>
        <v>99</v>
      </c>
    </row>
    <row r="4664" spans="2:3" x14ac:dyDescent="0.25">
      <c r="B4664" s="15">
        <v>0.99359649999999999</v>
      </c>
      <c r="C4664" s="1">
        <f t="shared" si="72"/>
        <v>99</v>
      </c>
    </row>
    <row r="4665" spans="2:3" x14ac:dyDescent="0.25">
      <c r="B4665" s="15">
        <v>0.98405399999999998</v>
      </c>
      <c r="C4665" s="1">
        <f t="shared" si="72"/>
        <v>98</v>
      </c>
    </row>
    <row r="4666" spans="2:3" x14ac:dyDescent="0.25">
      <c r="B4666" s="15">
        <v>0.99417907000000005</v>
      </c>
      <c r="C4666" s="1">
        <f t="shared" si="72"/>
        <v>99</v>
      </c>
    </row>
    <row r="4667" spans="2:3" x14ac:dyDescent="0.25">
      <c r="B4667" s="15">
        <v>0.98688536999999998</v>
      </c>
      <c r="C4667" s="1">
        <f t="shared" si="72"/>
        <v>98</v>
      </c>
    </row>
    <row r="4668" spans="2:3" x14ac:dyDescent="0.25">
      <c r="B4668" s="15">
        <v>0.99351274999999994</v>
      </c>
      <c r="C4668" s="1">
        <f t="shared" si="72"/>
        <v>99</v>
      </c>
    </row>
    <row r="4669" spans="2:3" x14ac:dyDescent="0.25">
      <c r="B4669" s="15">
        <v>0.99466399999999999</v>
      </c>
      <c r="C4669" s="1">
        <f t="shared" si="72"/>
        <v>99</v>
      </c>
    </row>
    <row r="4670" spans="2:3" x14ac:dyDescent="0.25">
      <c r="B4670" s="15">
        <v>0.99393160000000003</v>
      </c>
      <c r="C4670" s="1">
        <f t="shared" si="72"/>
        <v>99</v>
      </c>
    </row>
    <row r="4671" spans="2:3" x14ac:dyDescent="0.25">
      <c r="B4671" s="15">
        <v>0.98990416999999997</v>
      </c>
      <c r="C4671" s="1">
        <f t="shared" si="72"/>
        <v>98</v>
      </c>
    </row>
    <row r="4672" spans="2:3" x14ac:dyDescent="0.25">
      <c r="B4672" s="15">
        <v>0.98555386</v>
      </c>
      <c r="C4672" s="1">
        <f t="shared" si="72"/>
        <v>98</v>
      </c>
    </row>
    <row r="4673" spans="2:3" x14ac:dyDescent="0.25">
      <c r="B4673" s="15">
        <v>0.98996240000000002</v>
      </c>
      <c r="C4673" s="1">
        <f t="shared" si="72"/>
        <v>98</v>
      </c>
    </row>
    <row r="4674" spans="2:3" x14ac:dyDescent="0.25">
      <c r="B4674" s="15">
        <v>0.99288480000000001</v>
      </c>
      <c r="C4674" s="1">
        <f t="shared" si="72"/>
        <v>99</v>
      </c>
    </row>
    <row r="4675" spans="2:3" x14ac:dyDescent="0.25">
      <c r="B4675" s="15">
        <v>0.99110275999999997</v>
      </c>
      <c r="C4675" s="1">
        <f t="shared" si="72"/>
        <v>99</v>
      </c>
    </row>
    <row r="4676" spans="2:3" x14ac:dyDescent="0.25">
      <c r="B4676" s="15">
        <v>0.9712383</v>
      </c>
      <c r="C4676" s="1">
        <f t="shared" ref="C4676:C4739" si="73">INT(B4676*100)</f>
        <v>97</v>
      </c>
    </row>
    <row r="4677" spans="2:3" x14ac:dyDescent="0.25">
      <c r="B4677" s="15">
        <v>0.97867890000000002</v>
      </c>
      <c r="C4677" s="1">
        <f t="shared" si="73"/>
        <v>97</v>
      </c>
    </row>
    <row r="4678" spans="2:3" x14ac:dyDescent="0.25">
      <c r="B4678" s="15">
        <v>0.99572150000000004</v>
      </c>
      <c r="C4678" s="1">
        <f t="shared" si="73"/>
        <v>99</v>
      </c>
    </row>
    <row r="4679" spans="2:3" x14ac:dyDescent="0.25">
      <c r="B4679" s="15">
        <v>0.98991649999999998</v>
      </c>
      <c r="C4679" s="1">
        <f t="shared" si="73"/>
        <v>98</v>
      </c>
    </row>
    <row r="4680" spans="2:3" x14ac:dyDescent="0.25">
      <c r="B4680" s="15">
        <v>0.99620014000000001</v>
      </c>
      <c r="C4680" s="1">
        <f t="shared" si="73"/>
        <v>99</v>
      </c>
    </row>
    <row r="4681" spans="2:3" x14ac:dyDescent="0.25">
      <c r="B4681" s="15">
        <v>0.98052689999999998</v>
      </c>
      <c r="C4681" s="1">
        <f t="shared" si="73"/>
        <v>98</v>
      </c>
    </row>
    <row r="4682" spans="2:3" x14ac:dyDescent="0.25">
      <c r="B4682" s="15">
        <v>0.98058630000000002</v>
      </c>
      <c r="C4682" s="1">
        <f t="shared" si="73"/>
        <v>98</v>
      </c>
    </row>
    <row r="4683" spans="2:3" x14ac:dyDescent="0.25">
      <c r="B4683" s="15">
        <v>0.99296856</v>
      </c>
      <c r="C4683" s="1">
        <f t="shared" si="73"/>
        <v>99</v>
      </c>
    </row>
    <row r="4684" spans="2:3" x14ac:dyDescent="0.25">
      <c r="B4684" s="15">
        <v>0.94229229999999997</v>
      </c>
      <c r="C4684" s="1">
        <f t="shared" si="73"/>
        <v>94</v>
      </c>
    </row>
    <row r="4685" spans="2:3" x14ac:dyDescent="0.25">
      <c r="B4685" s="15">
        <v>0.99436676999999996</v>
      </c>
      <c r="C4685" s="1">
        <f t="shared" si="73"/>
        <v>99</v>
      </c>
    </row>
    <row r="4686" spans="2:3" x14ac:dyDescent="0.25">
      <c r="B4686" s="15">
        <v>0.99248539999999996</v>
      </c>
      <c r="C4686" s="1">
        <f t="shared" si="73"/>
        <v>99</v>
      </c>
    </row>
    <row r="4687" spans="2:3" x14ac:dyDescent="0.25">
      <c r="B4687" s="15">
        <v>0.99182099999999995</v>
      </c>
      <c r="C4687" s="1">
        <f t="shared" si="73"/>
        <v>99</v>
      </c>
    </row>
    <row r="4688" spans="2:3" x14ac:dyDescent="0.25">
      <c r="B4688" s="15">
        <v>0.92792790000000003</v>
      </c>
      <c r="C4688" s="1">
        <f t="shared" si="73"/>
        <v>92</v>
      </c>
    </row>
    <row r="4689" spans="2:3" x14ac:dyDescent="0.25">
      <c r="B4689" s="15">
        <v>0.99536913999999999</v>
      </c>
      <c r="C4689" s="1">
        <f t="shared" si="73"/>
        <v>99</v>
      </c>
    </row>
    <row r="4690" spans="2:3" x14ac:dyDescent="0.25">
      <c r="B4690" s="15">
        <v>0.95562844999999996</v>
      </c>
      <c r="C4690" s="1">
        <f t="shared" si="73"/>
        <v>95</v>
      </c>
    </row>
    <row r="4691" spans="2:3" x14ac:dyDescent="0.25">
      <c r="B4691" s="15">
        <v>0.79727095000000003</v>
      </c>
      <c r="C4691" s="1">
        <f t="shared" si="73"/>
        <v>79</v>
      </c>
    </row>
    <row r="4692" spans="2:3" x14ac:dyDescent="0.25">
      <c r="B4692" s="15">
        <v>0.97485756999999995</v>
      </c>
      <c r="C4692" s="1">
        <f t="shared" si="73"/>
        <v>97</v>
      </c>
    </row>
    <row r="4693" spans="2:3" x14ac:dyDescent="0.25">
      <c r="B4693" s="15">
        <v>0.9960639</v>
      </c>
      <c r="C4693" s="1">
        <f t="shared" si="73"/>
        <v>99</v>
      </c>
    </row>
    <row r="4694" spans="2:3" x14ac:dyDescent="0.25">
      <c r="B4694" s="15">
        <v>0.99341272999999997</v>
      </c>
      <c r="C4694" s="1">
        <f t="shared" si="73"/>
        <v>99</v>
      </c>
    </row>
    <row r="4695" spans="2:3" x14ac:dyDescent="0.25">
      <c r="B4695" s="15">
        <v>0.98812336000000001</v>
      </c>
      <c r="C4695" s="1">
        <f t="shared" si="73"/>
        <v>98</v>
      </c>
    </row>
    <row r="4696" spans="2:3" x14ac:dyDescent="0.25">
      <c r="B4696" s="15">
        <v>0.98903202999999995</v>
      </c>
      <c r="C4696" s="1">
        <f t="shared" si="73"/>
        <v>98</v>
      </c>
    </row>
    <row r="4697" spans="2:3" x14ac:dyDescent="0.25">
      <c r="B4697" s="15">
        <v>0.98596070000000002</v>
      </c>
      <c r="C4697" s="1">
        <f t="shared" si="73"/>
        <v>98</v>
      </c>
    </row>
    <row r="4698" spans="2:3" x14ac:dyDescent="0.25">
      <c r="B4698" s="15">
        <v>0.99391099999999999</v>
      </c>
      <c r="C4698" s="1">
        <f t="shared" si="73"/>
        <v>99</v>
      </c>
    </row>
    <row r="4699" spans="2:3" x14ac:dyDescent="0.25">
      <c r="B4699" s="15">
        <v>0.98033035000000002</v>
      </c>
      <c r="C4699" s="1">
        <f t="shared" si="73"/>
        <v>98</v>
      </c>
    </row>
    <row r="4700" spans="2:3" x14ac:dyDescent="0.25">
      <c r="B4700" s="15">
        <v>0.99484850000000002</v>
      </c>
      <c r="C4700" s="1">
        <f t="shared" si="73"/>
        <v>99</v>
      </c>
    </row>
    <row r="4701" spans="2:3" x14ac:dyDescent="0.25">
      <c r="B4701" s="15">
        <v>0.95722795000000005</v>
      </c>
      <c r="C4701" s="1">
        <f t="shared" si="73"/>
        <v>95</v>
      </c>
    </row>
    <row r="4702" spans="2:3" x14ac:dyDescent="0.25">
      <c r="B4702" s="15">
        <v>0.98741829999999997</v>
      </c>
      <c r="C4702" s="1">
        <f t="shared" si="73"/>
        <v>98</v>
      </c>
    </row>
    <row r="4703" spans="2:3" x14ac:dyDescent="0.25">
      <c r="B4703" s="15">
        <v>0.99398463999999997</v>
      </c>
      <c r="C4703" s="1">
        <f t="shared" si="73"/>
        <v>99</v>
      </c>
    </row>
    <row r="4704" spans="2:3" x14ac:dyDescent="0.25">
      <c r="B4704" s="15">
        <v>0.99141853999999996</v>
      </c>
      <c r="C4704" s="1">
        <f t="shared" si="73"/>
        <v>99</v>
      </c>
    </row>
    <row r="4705" spans="2:3" x14ac:dyDescent="0.25">
      <c r="B4705" s="15">
        <v>0.98514389999999996</v>
      </c>
      <c r="C4705" s="1">
        <f t="shared" si="73"/>
        <v>98</v>
      </c>
    </row>
    <row r="4706" spans="2:3" x14ac:dyDescent="0.25">
      <c r="B4706" s="15">
        <v>0.98371624999999996</v>
      </c>
      <c r="C4706" s="1">
        <f t="shared" si="73"/>
        <v>98</v>
      </c>
    </row>
    <row r="4707" spans="2:3" x14ac:dyDescent="0.25">
      <c r="B4707" s="15">
        <v>0.99632025000000002</v>
      </c>
      <c r="C4707" s="1">
        <f t="shared" si="73"/>
        <v>99</v>
      </c>
    </row>
    <row r="4708" spans="2:3" x14ac:dyDescent="0.25">
      <c r="B4708" s="15">
        <v>0.99265795999999995</v>
      </c>
      <c r="C4708" s="1">
        <f t="shared" si="73"/>
        <v>99</v>
      </c>
    </row>
    <row r="4709" spans="2:3" x14ac:dyDescent="0.25">
      <c r="B4709" s="15">
        <v>0.98863195999999998</v>
      </c>
      <c r="C4709" s="1">
        <f t="shared" si="73"/>
        <v>98</v>
      </c>
    </row>
    <row r="4710" spans="2:3" x14ac:dyDescent="0.25">
      <c r="B4710" s="15">
        <v>0.99624020000000002</v>
      </c>
      <c r="C4710" s="1">
        <f t="shared" si="73"/>
        <v>99</v>
      </c>
    </row>
    <row r="4711" spans="2:3" x14ac:dyDescent="0.25">
      <c r="B4711" s="15">
        <v>0.84761905999999998</v>
      </c>
      <c r="C4711" s="1">
        <f t="shared" si="73"/>
        <v>84</v>
      </c>
    </row>
    <row r="4712" spans="2:3" x14ac:dyDescent="0.25">
      <c r="B4712" s="15">
        <v>0.99449469999999995</v>
      </c>
      <c r="C4712" s="1">
        <f t="shared" si="73"/>
        <v>99</v>
      </c>
    </row>
    <row r="4713" spans="2:3" x14ac:dyDescent="0.25">
      <c r="B4713" s="15">
        <v>0.52941179999999999</v>
      </c>
      <c r="C4713" s="1">
        <f t="shared" si="73"/>
        <v>52</v>
      </c>
    </row>
    <row r="4714" spans="2:3" x14ac:dyDescent="0.25">
      <c r="B4714" s="15">
        <v>0.99659836000000002</v>
      </c>
      <c r="C4714" s="1">
        <f t="shared" si="73"/>
        <v>99</v>
      </c>
    </row>
    <row r="4715" spans="2:3" x14ac:dyDescent="0.25">
      <c r="B4715" s="15">
        <v>0.99319639999999998</v>
      </c>
      <c r="C4715" s="1">
        <f t="shared" si="73"/>
        <v>99</v>
      </c>
    </row>
    <row r="4716" spans="2:3" x14ac:dyDescent="0.25">
      <c r="B4716" s="15">
        <v>0.93503183000000001</v>
      </c>
      <c r="C4716" s="1">
        <f t="shared" si="73"/>
        <v>93</v>
      </c>
    </row>
    <row r="4717" spans="2:3" x14ac:dyDescent="0.25">
      <c r="B4717" s="15">
        <v>0.99424279999999998</v>
      </c>
      <c r="C4717" s="1">
        <f t="shared" si="73"/>
        <v>99</v>
      </c>
    </row>
    <row r="4718" spans="2:3" x14ac:dyDescent="0.25">
      <c r="B4718" s="15">
        <v>0.98438510000000001</v>
      </c>
      <c r="C4718" s="1">
        <f t="shared" si="73"/>
        <v>98</v>
      </c>
    </row>
    <row r="4719" spans="2:3" x14ac:dyDescent="0.25">
      <c r="B4719" s="15">
        <v>0.99593830000000005</v>
      </c>
      <c r="C4719" s="1">
        <f t="shared" si="73"/>
        <v>99</v>
      </c>
    </row>
    <row r="4720" spans="2:3" x14ac:dyDescent="0.25">
      <c r="B4720" s="15">
        <v>0.98872285999999998</v>
      </c>
      <c r="C4720" s="1">
        <f t="shared" si="73"/>
        <v>98</v>
      </c>
    </row>
    <row r="4721" spans="2:3" x14ac:dyDescent="0.25">
      <c r="B4721" s="15">
        <v>0.99366710000000003</v>
      </c>
      <c r="C4721" s="1">
        <f t="shared" si="73"/>
        <v>99</v>
      </c>
    </row>
    <row r="4722" spans="2:3" x14ac:dyDescent="0.25">
      <c r="B4722" s="15">
        <v>0.99332947000000005</v>
      </c>
      <c r="C4722" s="1">
        <f t="shared" si="73"/>
        <v>99</v>
      </c>
    </row>
    <row r="4723" spans="2:3" x14ac:dyDescent="0.25">
      <c r="B4723" s="15">
        <v>0.99288699999999996</v>
      </c>
      <c r="C4723" s="1">
        <f t="shared" si="73"/>
        <v>99</v>
      </c>
    </row>
    <row r="4724" spans="2:3" x14ac:dyDescent="0.25">
      <c r="B4724" s="15">
        <v>0.99449383999999996</v>
      </c>
      <c r="C4724" s="1">
        <f t="shared" si="73"/>
        <v>99</v>
      </c>
    </row>
    <row r="4725" spans="2:3" x14ac:dyDescent="0.25">
      <c r="B4725" s="15">
        <v>0.99405189999999999</v>
      </c>
      <c r="C4725" s="1">
        <f t="shared" si="73"/>
        <v>99</v>
      </c>
    </row>
    <row r="4726" spans="2:3" x14ac:dyDescent="0.25">
      <c r="B4726" s="15">
        <v>0.99651679999999998</v>
      </c>
      <c r="C4726" s="1">
        <f t="shared" si="73"/>
        <v>99</v>
      </c>
    </row>
    <row r="4727" spans="2:3" x14ac:dyDescent="0.25">
      <c r="B4727" s="15">
        <v>0.9683216</v>
      </c>
      <c r="C4727" s="1">
        <f t="shared" si="73"/>
        <v>96</v>
      </c>
    </row>
    <row r="4728" spans="2:3" x14ac:dyDescent="0.25">
      <c r="B4728" s="15">
        <v>0.98317019999999999</v>
      </c>
      <c r="C4728" s="1">
        <f t="shared" si="73"/>
        <v>98</v>
      </c>
    </row>
    <row r="4729" spans="2:3" x14ac:dyDescent="0.25">
      <c r="B4729" s="15">
        <v>0.88235295000000002</v>
      </c>
      <c r="C4729" s="1">
        <f t="shared" si="73"/>
        <v>88</v>
      </c>
    </row>
    <row r="4730" spans="2:3" x14ac:dyDescent="0.25">
      <c r="B4730" s="15">
        <v>0.92364170000000001</v>
      </c>
      <c r="C4730" s="1">
        <f t="shared" si="73"/>
        <v>92</v>
      </c>
    </row>
    <row r="4731" spans="2:3" x14ac:dyDescent="0.25">
      <c r="B4731" s="15">
        <v>0.9183673</v>
      </c>
      <c r="C4731" s="1">
        <f t="shared" si="73"/>
        <v>91</v>
      </c>
    </row>
    <row r="4732" spans="2:3" x14ac:dyDescent="0.25">
      <c r="B4732" s="15">
        <v>0.93465419999999999</v>
      </c>
      <c r="C4732" s="1">
        <f t="shared" si="73"/>
        <v>93</v>
      </c>
    </row>
    <row r="4733" spans="2:3" x14ac:dyDescent="0.25">
      <c r="B4733" s="15">
        <v>0.99549913000000001</v>
      </c>
      <c r="C4733" s="1">
        <f t="shared" si="73"/>
        <v>99</v>
      </c>
    </row>
    <row r="4734" spans="2:3" x14ac:dyDescent="0.25">
      <c r="B4734" s="15">
        <v>0.99282570000000003</v>
      </c>
      <c r="C4734" s="1">
        <f t="shared" si="73"/>
        <v>99</v>
      </c>
    </row>
    <row r="4735" spans="2:3" x14ac:dyDescent="0.25">
      <c r="B4735" s="15">
        <v>0.87361770000000005</v>
      </c>
      <c r="C4735" s="1">
        <f t="shared" si="73"/>
        <v>87</v>
      </c>
    </row>
    <row r="4736" spans="2:3" x14ac:dyDescent="0.25">
      <c r="B4736" s="15">
        <v>0.99189293000000001</v>
      </c>
      <c r="C4736" s="1">
        <f t="shared" si="73"/>
        <v>99</v>
      </c>
    </row>
    <row r="4737" spans="2:3" x14ac:dyDescent="0.25">
      <c r="B4737" s="15">
        <v>0.96636440000000001</v>
      </c>
      <c r="C4737" s="1">
        <f t="shared" si="73"/>
        <v>96</v>
      </c>
    </row>
    <row r="4738" spans="2:3" x14ac:dyDescent="0.25">
      <c r="B4738" s="15">
        <v>0.92184370000000004</v>
      </c>
      <c r="C4738" s="1">
        <f t="shared" si="73"/>
        <v>92</v>
      </c>
    </row>
    <row r="4739" spans="2:3" x14ac:dyDescent="0.25">
      <c r="B4739" s="15">
        <v>0.98773986000000003</v>
      </c>
      <c r="C4739" s="1">
        <f t="shared" si="73"/>
        <v>98</v>
      </c>
    </row>
    <row r="4740" spans="2:3" x14ac:dyDescent="0.25">
      <c r="B4740" s="15">
        <v>0.99478036000000003</v>
      </c>
      <c r="C4740" s="1">
        <f t="shared" ref="C4740:C4803" si="74">INT(B4740*100)</f>
        <v>99</v>
      </c>
    </row>
    <row r="4741" spans="2:3" x14ac:dyDescent="0.25">
      <c r="B4741" s="15">
        <v>0.98803620000000003</v>
      </c>
      <c r="C4741" s="1">
        <f t="shared" si="74"/>
        <v>98</v>
      </c>
    </row>
    <row r="4742" spans="2:3" x14ac:dyDescent="0.25">
      <c r="B4742" s="15">
        <v>0.99212813</v>
      </c>
      <c r="C4742" s="1">
        <f t="shared" si="74"/>
        <v>99</v>
      </c>
    </row>
    <row r="4743" spans="2:3" x14ac:dyDescent="0.25">
      <c r="B4743" s="15">
        <v>0.99626446000000002</v>
      </c>
      <c r="C4743" s="1">
        <f t="shared" si="74"/>
        <v>99</v>
      </c>
    </row>
    <row r="4744" spans="2:3" x14ac:dyDescent="0.25">
      <c r="B4744" s="15">
        <v>0.98609369999999996</v>
      </c>
      <c r="C4744" s="1">
        <f t="shared" si="74"/>
        <v>98</v>
      </c>
    </row>
    <row r="4745" spans="2:3" x14ac:dyDescent="0.25">
      <c r="B4745" s="15">
        <v>0.99008300000000005</v>
      </c>
      <c r="C4745" s="1">
        <f t="shared" si="74"/>
        <v>99</v>
      </c>
    </row>
    <row r="4746" spans="2:3" x14ac:dyDescent="0.25">
      <c r="B4746" s="15">
        <v>0.99111389999999999</v>
      </c>
      <c r="C4746" s="1">
        <f t="shared" si="74"/>
        <v>99</v>
      </c>
    </row>
    <row r="4747" spans="2:3" x14ac:dyDescent="0.25">
      <c r="B4747" s="15">
        <v>0.98692374999999999</v>
      </c>
      <c r="C4747" s="1">
        <f t="shared" si="74"/>
        <v>98</v>
      </c>
    </row>
    <row r="4748" spans="2:3" x14ac:dyDescent="0.25">
      <c r="B4748" s="15">
        <v>0.99621190000000004</v>
      </c>
      <c r="C4748" s="1">
        <f t="shared" si="74"/>
        <v>99</v>
      </c>
    </row>
    <row r="4749" spans="2:3" x14ac:dyDescent="0.25">
      <c r="B4749" s="15">
        <v>0.99458175999999998</v>
      </c>
      <c r="C4749" s="1">
        <f t="shared" si="74"/>
        <v>99</v>
      </c>
    </row>
    <row r="4750" spans="2:3" x14ac:dyDescent="0.25">
      <c r="B4750" s="15">
        <v>0.99635273000000002</v>
      </c>
      <c r="C4750" s="1">
        <f t="shared" si="74"/>
        <v>99</v>
      </c>
    </row>
    <row r="4751" spans="2:3" x14ac:dyDescent="0.25">
      <c r="B4751" s="15">
        <v>0.99359350000000002</v>
      </c>
      <c r="C4751" s="1">
        <f t="shared" si="74"/>
        <v>99</v>
      </c>
    </row>
    <row r="4752" spans="2:3" x14ac:dyDescent="0.25">
      <c r="B4752" s="15">
        <v>0.99319590000000002</v>
      </c>
      <c r="C4752" s="1">
        <f t="shared" si="74"/>
        <v>99</v>
      </c>
    </row>
    <row r="4753" spans="2:3" x14ac:dyDescent="0.25">
      <c r="B4753" s="15">
        <v>0.9654237</v>
      </c>
      <c r="C4753" s="1">
        <f t="shared" si="74"/>
        <v>96</v>
      </c>
    </row>
    <row r="4754" spans="2:3" x14ac:dyDescent="0.25">
      <c r="B4754" s="15">
        <v>0.99459743</v>
      </c>
      <c r="C4754" s="1">
        <f t="shared" si="74"/>
        <v>99</v>
      </c>
    </row>
    <row r="4755" spans="2:3" x14ac:dyDescent="0.25">
      <c r="B4755" s="15">
        <v>0.98488825999999996</v>
      </c>
      <c r="C4755" s="1">
        <f t="shared" si="74"/>
        <v>98</v>
      </c>
    </row>
    <row r="4756" spans="2:3" x14ac:dyDescent="0.25">
      <c r="B4756" s="15">
        <v>0.8054711</v>
      </c>
      <c r="C4756" s="1">
        <f t="shared" si="74"/>
        <v>80</v>
      </c>
    </row>
    <row r="4757" spans="2:3" x14ac:dyDescent="0.25">
      <c r="B4757" s="15">
        <v>0.99287015000000001</v>
      </c>
      <c r="C4757" s="1">
        <f t="shared" si="74"/>
        <v>99</v>
      </c>
    </row>
    <row r="4758" spans="2:3" x14ac:dyDescent="0.25">
      <c r="B4758" s="15">
        <v>0.99377685999999998</v>
      </c>
      <c r="C4758" s="1">
        <f t="shared" si="74"/>
        <v>99</v>
      </c>
    </row>
    <row r="4759" spans="2:3" x14ac:dyDescent="0.25">
      <c r="B4759" s="15">
        <v>0.93874424999999995</v>
      </c>
      <c r="C4759" s="1">
        <f t="shared" si="74"/>
        <v>93</v>
      </c>
    </row>
    <row r="4760" spans="2:3" x14ac:dyDescent="0.25">
      <c r="B4760" s="15">
        <v>0.9932898</v>
      </c>
      <c r="C4760" s="1">
        <f t="shared" si="74"/>
        <v>99</v>
      </c>
    </row>
    <row r="4761" spans="2:3" x14ac:dyDescent="0.25">
      <c r="B4761" s="15">
        <v>0.93715749999999998</v>
      </c>
      <c r="C4761" s="1">
        <f t="shared" si="74"/>
        <v>93</v>
      </c>
    </row>
    <row r="4762" spans="2:3" x14ac:dyDescent="0.25">
      <c r="B4762" s="15">
        <v>0.99449240000000005</v>
      </c>
      <c r="C4762" s="1">
        <f t="shared" si="74"/>
        <v>99</v>
      </c>
    </row>
    <row r="4763" spans="2:3" x14ac:dyDescent="0.25">
      <c r="B4763" s="15">
        <v>0.99249030000000005</v>
      </c>
      <c r="C4763" s="1">
        <f t="shared" si="74"/>
        <v>99</v>
      </c>
    </row>
    <row r="4764" spans="2:3" x14ac:dyDescent="0.25">
      <c r="B4764" s="15">
        <v>0.94101279999999998</v>
      </c>
      <c r="C4764" s="1">
        <f t="shared" si="74"/>
        <v>94</v>
      </c>
    </row>
    <row r="4765" spans="2:3" x14ac:dyDescent="0.25">
      <c r="B4765" s="15">
        <v>0.98897122999999998</v>
      </c>
      <c r="C4765" s="1">
        <f t="shared" si="74"/>
        <v>98</v>
      </c>
    </row>
    <row r="4766" spans="2:3" x14ac:dyDescent="0.25">
      <c r="B4766" s="15">
        <v>0.98657059999999996</v>
      </c>
      <c r="C4766" s="1">
        <f t="shared" si="74"/>
        <v>98</v>
      </c>
    </row>
    <row r="4767" spans="2:3" x14ac:dyDescent="0.25">
      <c r="B4767" s="15">
        <v>0.98297643999999995</v>
      </c>
      <c r="C4767" s="1">
        <f t="shared" si="74"/>
        <v>98</v>
      </c>
    </row>
    <row r="4768" spans="2:3" x14ac:dyDescent="0.25">
      <c r="B4768" s="15">
        <v>0.99356339999999999</v>
      </c>
      <c r="C4768" s="1">
        <f t="shared" si="74"/>
        <v>99</v>
      </c>
    </row>
    <row r="4769" spans="2:3" x14ac:dyDescent="0.25">
      <c r="B4769" s="15">
        <v>0.99396370000000001</v>
      </c>
      <c r="C4769" s="1">
        <f t="shared" si="74"/>
        <v>99</v>
      </c>
    </row>
    <row r="4770" spans="2:3" x14ac:dyDescent="0.25">
      <c r="B4770" s="15">
        <v>0.99436986000000005</v>
      </c>
      <c r="C4770" s="1">
        <f t="shared" si="74"/>
        <v>99</v>
      </c>
    </row>
    <row r="4771" spans="2:3" x14ac:dyDescent="0.25">
      <c r="B4771" s="15">
        <v>0.99185765000000004</v>
      </c>
      <c r="C4771" s="1">
        <f t="shared" si="74"/>
        <v>99</v>
      </c>
    </row>
    <row r="4772" spans="2:3" x14ac:dyDescent="0.25">
      <c r="B4772" s="15">
        <v>0.99544370000000004</v>
      </c>
      <c r="C4772" s="1">
        <f t="shared" si="74"/>
        <v>99</v>
      </c>
    </row>
    <row r="4773" spans="2:3" x14ac:dyDescent="0.25">
      <c r="B4773" s="15">
        <v>0.99128839999999996</v>
      </c>
      <c r="C4773" s="1">
        <f t="shared" si="74"/>
        <v>99</v>
      </c>
    </row>
    <row r="4774" spans="2:3" x14ac:dyDescent="0.25">
      <c r="B4774" s="15">
        <v>0.95688949999999995</v>
      </c>
      <c r="C4774" s="1">
        <f t="shared" si="74"/>
        <v>95</v>
      </c>
    </row>
    <row r="4775" spans="2:3" x14ac:dyDescent="0.25">
      <c r="B4775" s="15">
        <v>0.98294939999999997</v>
      </c>
      <c r="C4775" s="1">
        <f t="shared" si="74"/>
        <v>98</v>
      </c>
    </row>
    <row r="4776" spans="2:3" x14ac:dyDescent="0.25">
      <c r="B4776" s="15">
        <v>0.98698675999999996</v>
      </c>
      <c r="C4776" s="1">
        <f t="shared" si="74"/>
        <v>98</v>
      </c>
    </row>
    <row r="4777" spans="2:3" x14ac:dyDescent="0.25">
      <c r="B4777" s="15">
        <v>0.93795729999999999</v>
      </c>
      <c r="C4777" s="1">
        <f t="shared" si="74"/>
        <v>93</v>
      </c>
    </row>
    <row r="4778" spans="2:3" x14ac:dyDescent="0.25">
      <c r="B4778" s="15">
        <v>0.99038314999999999</v>
      </c>
      <c r="C4778" s="1">
        <f t="shared" si="74"/>
        <v>99</v>
      </c>
    </row>
    <row r="4779" spans="2:3" x14ac:dyDescent="0.25">
      <c r="B4779" s="15">
        <v>0.98874030000000002</v>
      </c>
      <c r="C4779" s="1">
        <f t="shared" si="74"/>
        <v>98</v>
      </c>
    </row>
    <row r="4780" spans="2:3" x14ac:dyDescent="0.25">
      <c r="B4780" s="15">
        <v>0.9797285</v>
      </c>
      <c r="C4780" s="1">
        <f t="shared" si="74"/>
        <v>97</v>
      </c>
    </row>
    <row r="4781" spans="2:3" x14ac:dyDescent="0.25">
      <c r="B4781" s="15">
        <v>0.98266430000000005</v>
      </c>
      <c r="C4781" s="1">
        <f t="shared" si="74"/>
        <v>98</v>
      </c>
    </row>
    <row r="4782" spans="2:3" x14ac:dyDescent="0.25">
      <c r="B4782" s="15">
        <v>0.99145030000000001</v>
      </c>
      <c r="C4782" s="1">
        <f t="shared" si="74"/>
        <v>99</v>
      </c>
    </row>
    <row r="4783" spans="2:3" x14ac:dyDescent="0.25">
      <c r="B4783" s="15">
        <v>0.99564149999999996</v>
      </c>
      <c r="C4783" s="1">
        <f t="shared" si="74"/>
        <v>99</v>
      </c>
    </row>
    <row r="4784" spans="2:3" x14ac:dyDescent="0.25">
      <c r="B4784" s="15">
        <v>0.99509053999999997</v>
      </c>
      <c r="C4784" s="1">
        <f t="shared" si="74"/>
        <v>99</v>
      </c>
    </row>
    <row r="4785" spans="2:3" x14ac:dyDescent="0.25">
      <c r="B4785" s="15">
        <v>0.98212739999999998</v>
      </c>
      <c r="C4785" s="1">
        <f t="shared" si="74"/>
        <v>98</v>
      </c>
    </row>
    <row r="4786" spans="2:3" x14ac:dyDescent="0.25">
      <c r="B4786" s="15">
        <v>0.98851805999999998</v>
      </c>
      <c r="C4786" s="1">
        <f t="shared" si="74"/>
        <v>98</v>
      </c>
    </row>
    <row r="4787" spans="2:3" x14ac:dyDescent="0.25">
      <c r="B4787" s="15">
        <v>0.87644785999999997</v>
      </c>
      <c r="C4787" s="1">
        <f t="shared" si="74"/>
        <v>87</v>
      </c>
    </row>
    <row r="4788" spans="2:3" x14ac:dyDescent="0.25">
      <c r="B4788" s="15">
        <v>0.98333020000000004</v>
      </c>
      <c r="C4788" s="1">
        <f t="shared" si="74"/>
        <v>98</v>
      </c>
    </row>
    <row r="4789" spans="2:3" x14ac:dyDescent="0.25">
      <c r="B4789" s="15">
        <v>0.99637109999999995</v>
      </c>
      <c r="C4789" s="1">
        <f t="shared" si="74"/>
        <v>99</v>
      </c>
    </row>
    <row r="4790" spans="2:3" x14ac:dyDescent="0.25">
      <c r="B4790" s="15">
        <v>0.90605740000000001</v>
      </c>
      <c r="C4790" s="1">
        <f t="shared" si="74"/>
        <v>90</v>
      </c>
    </row>
    <row r="4791" spans="2:3" x14ac:dyDescent="0.25">
      <c r="B4791" s="15">
        <v>0.99469805</v>
      </c>
      <c r="C4791" s="1">
        <f t="shared" si="74"/>
        <v>99</v>
      </c>
    </row>
    <row r="4792" spans="2:3" x14ac:dyDescent="0.25">
      <c r="B4792" s="15">
        <v>0.96131694000000001</v>
      </c>
      <c r="C4792" s="1">
        <f t="shared" si="74"/>
        <v>96</v>
      </c>
    </row>
    <row r="4793" spans="2:3" x14ac:dyDescent="0.25">
      <c r="B4793" s="15">
        <v>0.99413079999999998</v>
      </c>
      <c r="C4793" s="1">
        <f t="shared" si="74"/>
        <v>99</v>
      </c>
    </row>
    <row r="4794" spans="2:3" x14ac:dyDescent="0.25">
      <c r="B4794" s="15">
        <v>0.99570685999999997</v>
      </c>
      <c r="C4794" s="1">
        <f t="shared" si="74"/>
        <v>99</v>
      </c>
    </row>
    <row r="4795" spans="2:3" x14ac:dyDescent="0.25">
      <c r="B4795" s="15">
        <v>0.98714656000000001</v>
      </c>
      <c r="C4795" s="1">
        <f t="shared" si="74"/>
        <v>98</v>
      </c>
    </row>
    <row r="4796" spans="2:3" x14ac:dyDescent="0.25">
      <c r="B4796" s="15">
        <v>0.95136635999999997</v>
      </c>
      <c r="C4796" s="1">
        <f t="shared" si="74"/>
        <v>95</v>
      </c>
    </row>
    <row r="4797" spans="2:3" x14ac:dyDescent="0.25">
      <c r="B4797" s="15">
        <v>0.96657145</v>
      </c>
      <c r="C4797" s="1">
        <f t="shared" si="74"/>
        <v>96</v>
      </c>
    </row>
    <row r="4798" spans="2:3" x14ac:dyDescent="0.25">
      <c r="B4798" s="15">
        <v>0.96828780000000003</v>
      </c>
      <c r="C4798" s="1">
        <f t="shared" si="74"/>
        <v>96</v>
      </c>
    </row>
    <row r="4799" spans="2:3" x14ac:dyDescent="0.25">
      <c r="B4799" s="15">
        <v>0.99398094000000004</v>
      </c>
      <c r="C4799" s="1">
        <f t="shared" si="74"/>
        <v>99</v>
      </c>
    </row>
    <row r="4800" spans="2:3" x14ac:dyDescent="0.25">
      <c r="B4800" s="15">
        <v>0.98806685000000005</v>
      </c>
      <c r="C4800" s="1">
        <f t="shared" si="74"/>
        <v>98</v>
      </c>
    </row>
    <row r="4801" spans="2:3" x14ac:dyDescent="0.25">
      <c r="B4801" s="15">
        <v>0.98895544000000002</v>
      </c>
      <c r="C4801" s="1">
        <f t="shared" si="74"/>
        <v>98</v>
      </c>
    </row>
    <row r="4802" spans="2:3" x14ac:dyDescent="0.25">
      <c r="B4802" s="15">
        <v>0.99558579999999997</v>
      </c>
      <c r="C4802" s="1">
        <f t="shared" si="74"/>
        <v>99</v>
      </c>
    </row>
    <row r="4803" spans="2:3" x14ac:dyDescent="0.25">
      <c r="B4803" s="15">
        <v>0.98067570000000004</v>
      </c>
      <c r="C4803" s="1">
        <f t="shared" si="74"/>
        <v>98</v>
      </c>
    </row>
    <row r="4804" spans="2:3" x14ac:dyDescent="0.25">
      <c r="B4804" s="15">
        <v>0.99377979999999999</v>
      </c>
      <c r="C4804" s="1">
        <f t="shared" ref="C4804:C4867" si="75">INT(B4804*100)</f>
        <v>99</v>
      </c>
    </row>
    <row r="4805" spans="2:3" x14ac:dyDescent="0.25">
      <c r="B4805" s="15">
        <v>0.99460479999999996</v>
      </c>
      <c r="C4805" s="1">
        <f t="shared" si="75"/>
        <v>99</v>
      </c>
    </row>
    <row r="4806" spans="2:3" x14ac:dyDescent="0.25">
      <c r="B4806" s="15">
        <v>0.88411415000000004</v>
      </c>
      <c r="C4806" s="1">
        <f t="shared" si="75"/>
        <v>88</v>
      </c>
    </row>
    <row r="4807" spans="2:3" x14ac:dyDescent="0.25">
      <c r="B4807" s="15">
        <v>0.99372077000000003</v>
      </c>
      <c r="C4807" s="1">
        <f t="shared" si="75"/>
        <v>99</v>
      </c>
    </row>
    <row r="4808" spans="2:3" x14ac:dyDescent="0.25">
      <c r="B4808" s="15">
        <v>0.99320710000000001</v>
      </c>
      <c r="C4808" s="1">
        <f t="shared" si="75"/>
        <v>99</v>
      </c>
    </row>
    <row r="4809" spans="2:3" x14ac:dyDescent="0.25">
      <c r="B4809" s="15">
        <v>0.96564919999999999</v>
      </c>
      <c r="C4809" s="1">
        <f t="shared" si="75"/>
        <v>96</v>
      </c>
    </row>
    <row r="4810" spans="2:3" x14ac:dyDescent="0.25">
      <c r="B4810" s="15">
        <v>0.98910916000000004</v>
      </c>
      <c r="C4810" s="1">
        <f t="shared" si="75"/>
        <v>98</v>
      </c>
    </row>
    <row r="4811" spans="2:3" x14ac:dyDescent="0.25">
      <c r="B4811" s="15">
        <v>0.87034034999999998</v>
      </c>
      <c r="C4811" s="1">
        <f t="shared" si="75"/>
        <v>87</v>
      </c>
    </row>
    <row r="4812" spans="2:3" x14ac:dyDescent="0.25">
      <c r="B4812" s="15">
        <v>0.97205900000000001</v>
      </c>
      <c r="C4812" s="1">
        <f t="shared" si="75"/>
        <v>97</v>
      </c>
    </row>
    <row r="4813" spans="2:3" x14ac:dyDescent="0.25">
      <c r="B4813" s="15">
        <v>0.98781353000000005</v>
      </c>
      <c r="C4813" s="1">
        <f t="shared" si="75"/>
        <v>98</v>
      </c>
    </row>
    <row r="4814" spans="2:3" x14ac:dyDescent="0.25">
      <c r="B4814" s="15">
        <v>0.98819619999999997</v>
      </c>
      <c r="C4814" s="1">
        <f t="shared" si="75"/>
        <v>98</v>
      </c>
    </row>
    <row r="4815" spans="2:3" x14ac:dyDescent="0.25">
      <c r="B4815" s="15">
        <v>0.93352603999999995</v>
      </c>
      <c r="C4815" s="1">
        <f t="shared" si="75"/>
        <v>93</v>
      </c>
    </row>
    <row r="4816" spans="2:3" x14ac:dyDescent="0.25">
      <c r="B4816" s="15">
        <v>0.99312279999999997</v>
      </c>
      <c r="C4816" s="1">
        <f t="shared" si="75"/>
        <v>99</v>
      </c>
    </row>
    <row r="4817" spans="2:3" x14ac:dyDescent="0.25">
      <c r="B4817" s="15">
        <v>0.99149363999999995</v>
      </c>
      <c r="C4817" s="1">
        <f t="shared" si="75"/>
        <v>99</v>
      </c>
    </row>
    <row r="4818" spans="2:3" x14ac:dyDescent="0.25">
      <c r="B4818" s="15">
        <v>0.98875299999999999</v>
      </c>
      <c r="C4818" s="1">
        <f t="shared" si="75"/>
        <v>98</v>
      </c>
    </row>
    <row r="4819" spans="2:3" x14ac:dyDescent="0.25">
      <c r="B4819" s="15">
        <v>0.96133846000000001</v>
      </c>
      <c r="C4819" s="1">
        <f t="shared" si="75"/>
        <v>96</v>
      </c>
    </row>
    <row r="4820" spans="2:3" x14ac:dyDescent="0.25">
      <c r="B4820" s="15">
        <v>0.99622290000000002</v>
      </c>
      <c r="C4820" s="1">
        <f t="shared" si="75"/>
        <v>99</v>
      </c>
    </row>
    <row r="4821" spans="2:3" x14ac:dyDescent="0.25">
      <c r="B4821" s="15">
        <v>0.95102339999999996</v>
      </c>
      <c r="C4821" s="1">
        <f t="shared" si="75"/>
        <v>95</v>
      </c>
    </row>
    <row r="4822" spans="2:3" x14ac:dyDescent="0.25">
      <c r="B4822" s="15">
        <v>0.97926230000000003</v>
      </c>
      <c r="C4822" s="1">
        <f t="shared" si="75"/>
        <v>97</v>
      </c>
    </row>
    <row r="4823" spans="2:3" x14ac:dyDescent="0.25">
      <c r="B4823" s="15">
        <v>0.98730236000000005</v>
      </c>
      <c r="C4823" s="1">
        <f t="shared" si="75"/>
        <v>98</v>
      </c>
    </row>
    <row r="4824" spans="2:3" x14ac:dyDescent="0.25">
      <c r="B4824" s="15">
        <v>0.96251549999999997</v>
      </c>
      <c r="C4824" s="1">
        <f t="shared" si="75"/>
        <v>96</v>
      </c>
    </row>
    <row r="4825" spans="2:3" x14ac:dyDescent="0.25">
      <c r="B4825" s="15">
        <v>0.99672640000000001</v>
      </c>
      <c r="C4825" s="1">
        <f t="shared" si="75"/>
        <v>99</v>
      </c>
    </row>
    <row r="4826" spans="2:3" x14ac:dyDescent="0.25">
      <c r="B4826" s="15">
        <v>0.99292009999999997</v>
      </c>
      <c r="C4826" s="1">
        <f t="shared" si="75"/>
        <v>99</v>
      </c>
    </row>
    <row r="4827" spans="2:3" x14ac:dyDescent="0.25">
      <c r="B4827" s="15">
        <v>0.98729884999999995</v>
      </c>
      <c r="C4827" s="1">
        <f t="shared" si="75"/>
        <v>98</v>
      </c>
    </row>
    <row r="4828" spans="2:3" x14ac:dyDescent="0.25">
      <c r="B4828" s="15">
        <v>0.98505960000000004</v>
      </c>
      <c r="C4828" s="1">
        <f t="shared" si="75"/>
        <v>98</v>
      </c>
    </row>
    <row r="4829" spans="2:3" x14ac:dyDescent="0.25">
      <c r="B4829" s="15">
        <v>0.96857285000000004</v>
      </c>
      <c r="C4829" s="1">
        <f t="shared" si="75"/>
        <v>96</v>
      </c>
    </row>
    <row r="4830" spans="2:3" x14ac:dyDescent="0.25">
      <c r="B4830" s="15">
        <v>0.98234690000000002</v>
      </c>
      <c r="C4830" s="1">
        <f t="shared" si="75"/>
        <v>98</v>
      </c>
    </row>
    <row r="4831" spans="2:3" x14ac:dyDescent="0.25">
      <c r="B4831" s="15">
        <v>0.97398019999999996</v>
      </c>
      <c r="C4831" s="1">
        <f t="shared" si="75"/>
        <v>97</v>
      </c>
    </row>
    <row r="4832" spans="2:3" x14ac:dyDescent="0.25">
      <c r="B4832" s="15">
        <v>0.99278040000000001</v>
      </c>
      <c r="C4832" s="1">
        <f t="shared" si="75"/>
        <v>99</v>
      </c>
    </row>
    <row r="4833" spans="2:3" x14ac:dyDescent="0.25">
      <c r="B4833" s="15">
        <v>0.99191766999999997</v>
      </c>
      <c r="C4833" s="1">
        <f t="shared" si="75"/>
        <v>99</v>
      </c>
    </row>
    <row r="4834" spans="2:3" x14ac:dyDescent="0.25">
      <c r="B4834" s="15">
        <v>0.99251080000000003</v>
      </c>
      <c r="C4834" s="1">
        <f t="shared" si="75"/>
        <v>99</v>
      </c>
    </row>
    <row r="4835" spans="2:3" x14ac:dyDescent="0.25">
      <c r="B4835" s="15">
        <v>0.99174180000000001</v>
      </c>
      <c r="C4835" s="1">
        <f t="shared" si="75"/>
        <v>99</v>
      </c>
    </row>
    <row r="4836" spans="2:3" x14ac:dyDescent="0.25">
      <c r="B4836" s="15">
        <v>0.99437105999999997</v>
      </c>
      <c r="C4836" s="1">
        <f t="shared" si="75"/>
        <v>99</v>
      </c>
    </row>
    <row r="4837" spans="2:3" x14ac:dyDescent="0.25">
      <c r="B4837" s="15">
        <v>0.99573370000000005</v>
      </c>
      <c r="C4837" s="1">
        <f t="shared" si="75"/>
        <v>99</v>
      </c>
    </row>
    <row r="4838" spans="2:3" x14ac:dyDescent="0.25">
      <c r="B4838" s="15">
        <v>0.99546367000000002</v>
      </c>
      <c r="C4838" s="1">
        <f t="shared" si="75"/>
        <v>99</v>
      </c>
    </row>
    <row r="4839" spans="2:3" x14ac:dyDescent="0.25">
      <c r="B4839" s="15">
        <v>0.99621740000000003</v>
      </c>
      <c r="C4839" s="1">
        <f t="shared" si="75"/>
        <v>99</v>
      </c>
    </row>
    <row r="4840" spans="2:3" x14ac:dyDescent="0.25">
      <c r="B4840" s="15">
        <v>0.99230116999999995</v>
      </c>
      <c r="C4840" s="1">
        <f t="shared" si="75"/>
        <v>99</v>
      </c>
    </row>
    <row r="4841" spans="2:3" x14ac:dyDescent="0.25">
      <c r="B4841" s="15">
        <v>0.98370329999999995</v>
      </c>
      <c r="C4841" s="1">
        <f t="shared" si="75"/>
        <v>98</v>
      </c>
    </row>
    <row r="4842" spans="2:3" x14ac:dyDescent="0.25">
      <c r="B4842" s="15">
        <v>0.98143714999999998</v>
      </c>
      <c r="C4842" s="1">
        <f t="shared" si="75"/>
        <v>98</v>
      </c>
    </row>
    <row r="4843" spans="2:3" x14ac:dyDescent="0.25">
      <c r="B4843" s="15">
        <v>0.94629454999999996</v>
      </c>
      <c r="C4843" s="1">
        <f t="shared" si="75"/>
        <v>94</v>
      </c>
    </row>
    <row r="4844" spans="2:3" x14ac:dyDescent="0.25">
      <c r="B4844" s="15">
        <v>0.90531254000000005</v>
      </c>
      <c r="C4844" s="1">
        <f t="shared" si="75"/>
        <v>90</v>
      </c>
    </row>
    <row r="4845" spans="2:3" x14ac:dyDescent="0.25">
      <c r="B4845" s="15">
        <v>0.9926528</v>
      </c>
      <c r="C4845" s="1">
        <f t="shared" si="75"/>
        <v>99</v>
      </c>
    </row>
    <row r="4846" spans="2:3" x14ac:dyDescent="0.25">
      <c r="B4846" s="15">
        <v>0.98167806999999996</v>
      </c>
      <c r="C4846" s="1">
        <f t="shared" si="75"/>
        <v>98</v>
      </c>
    </row>
    <row r="4847" spans="2:3" x14ac:dyDescent="0.25">
      <c r="B4847" s="15">
        <v>0.99258930000000001</v>
      </c>
      <c r="C4847" s="1">
        <f t="shared" si="75"/>
        <v>99</v>
      </c>
    </row>
    <row r="4848" spans="2:3" x14ac:dyDescent="0.25">
      <c r="B4848" s="15">
        <v>0.98640399999999995</v>
      </c>
      <c r="C4848" s="1">
        <f t="shared" si="75"/>
        <v>98</v>
      </c>
    </row>
    <row r="4849" spans="2:3" x14ac:dyDescent="0.25">
      <c r="B4849" s="15">
        <v>0.99238974000000002</v>
      </c>
      <c r="C4849" s="1">
        <f t="shared" si="75"/>
        <v>99</v>
      </c>
    </row>
    <row r="4850" spans="2:3" x14ac:dyDescent="0.25">
      <c r="B4850" s="15">
        <v>0.98520184</v>
      </c>
      <c r="C4850" s="1">
        <f t="shared" si="75"/>
        <v>98</v>
      </c>
    </row>
    <row r="4851" spans="2:3" x14ac:dyDescent="0.25">
      <c r="B4851" s="15">
        <v>0.99044525999999999</v>
      </c>
      <c r="C4851" s="1">
        <f t="shared" si="75"/>
        <v>99</v>
      </c>
    </row>
    <row r="4852" spans="2:3" x14ac:dyDescent="0.25">
      <c r="B4852" s="15">
        <v>0.98445280000000002</v>
      </c>
      <c r="C4852" s="1">
        <f t="shared" si="75"/>
        <v>98</v>
      </c>
    </row>
    <row r="4853" spans="2:3" x14ac:dyDescent="0.25">
      <c r="B4853" s="15">
        <v>0.99561626000000003</v>
      </c>
      <c r="C4853" s="1">
        <f t="shared" si="75"/>
        <v>99</v>
      </c>
    </row>
    <row r="4854" spans="2:3" x14ac:dyDescent="0.25">
      <c r="B4854" s="15">
        <v>0.99385570000000001</v>
      </c>
      <c r="C4854" s="1">
        <f t="shared" si="75"/>
        <v>99</v>
      </c>
    </row>
    <row r="4855" spans="2:3" x14ac:dyDescent="0.25">
      <c r="B4855" s="15">
        <v>0.99581390000000003</v>
      </c>
      <c r="C4855" s="1">
        <f t="shared" si="75"/>
        <v>99</v>
      </c>
    </row>
    <row r="4856" spans="2:3" x14ac:dyDescent="0.25">
      <c r="B4856" s="15">
        <v>0.99433050000000001</v>
      </c>
      <c r="C4856" s="1">
        <f t="shared" si="75"/>
        <v>99</v>
      </c>
    </row>
    <row r="4857" spans="2:3" x14ac:dyDescent="0.25">
      <c r="B4857" s="15">
        <v>0.98989309999999997</v>
      </c>
      <c r="C4857" s="1">
        <f t="shared" si="75"/>
        <v>98</v>
      </c>
    </row>
    <row r="4858" spans="2:3" x14ac:dyDescent="0.25">
      <c r="B4858" s="15">
        <v>0.99597219999999997</v>
      </c>
      <c r="C4858" s="1">
        <f t="shared" si="75"/>
        <v>99</v>
      </c>
    </row>
    <row r="4859" spans="2:3" x14ac:dyDescent="0.25">
      <c r="B4859" s="15">
        <v>0.99555499999999997</v>
      </c>
      <c r="C4859" s="1">
        <f t="shared" si="75"/>
        <v>99</v>
      </c>
    </row>
    <row r="4860" spans="2:3" x14ac:dyDescent="0.25">
      <c r="B4860" s="15">
        <v>0.97886819999999997</v>
      </c>
      <c r="C4860" s="1">
        <f t="shared" si="75"/>
        <v>97</v>
      </c>
    </row>
    <row r="4861" spans="2:3" x14ac:dyDescent="0.25">
      <c r="B4861" s="15">
        <v>0.98154149999999996</v>
      </c>
      <c r="C4861" s="1">
        <f t="shared" si="75"/>
        <v>98</v>
      </c>
    </row>
    <row r="4862" spans="2:3" x14ac:dyDescent="0.25">
      <c r="B4862" s="15">
        <v>0.97213689999999997</v>
      </c>
      <c r="C4862" s="1">
        <f t="shared" si="75"/>
        <v>97</v>
      </c>
    </row>
    <row r="4863" spans="2:3" x14ac:dyDescent="0.25">
      <c r="B4863" s="15">
        <v>0.98689574000000002</v>
      </c>
      <c r="C4863" s="1">
        <f t="shared" si="75"/>
        <v>98</v>
      </c>
    </row>
    <row r="4864" spans="2:3" x14ac:dyDescent="0.25">
      <c r="B4864" s="15">
        <v>0.97709809999999997</v>
      </c>
      <c r="C4864" s="1">
        <f t="shared" si="75"/>
        <v>97</v>
      </c>
    </row>
    <row r="4865" spans="2:3" x14ac:dyDescent="0.25">
      <c r="B4865" s="15">
        <v>0.97633789999999998</v>
      </c>
      <c r="C4865" s="1">
        <f t="shared" si="75"/>
        <v>97</v>
      </c>
    </row>
    <row r="4866" spans="2:3" x14ac:dyDescent="0.25">
      <c r="B4866" s="15">
        <v>0.98912834999999999</v>
      </c>
      <c r="C4866" s="1">
        <f t="shared" si="75"/>
        <v>98</v>
      </c>
    </row>
    <row r="4867" spans="2:3" x14ac:dyDescent="0.25">
      <c r="B4867" s="15">
        <v>0.94336885000000004</v>
      </c>
      <c r="C4867" s="1">
        <f t="shared" si="75"/>
        <v>94</v>
      </c>
    </row>
    <row r="4868" spans="2:3" x14ac:dyDescent="0.25">
      <c r="B4868" s="15">
        <v>0.98681896999999996</v>
      </c>
      <c r="C4868" s="1">
        <f t="shared" ref="C4868:C4931" si="76">INT(B4868*100)</f>
        <v>98</v>
      </c>
    </row>
    <row r="4869" spans="2:3" x14ac:dyDescent="0.25">
      <c r="B4869" s="15">
        <v>0.98250455000000003</v>
      </c>
      <c r="C4869" s="1">
        <f t="shared" si="76"/>
        <v>98</v>
      </c>
    </row>
    <row r="4870" spans="2:3" x14ac:dyDescent="0.25">
      <c r="B4870" s="15">
        <v>0.99558950000000002</v>
      </c>
      <c r="C4870" s="1">
        <f t="shared" si="76"/>
        <v>99</v>
      </c>
    </row>
    <row r="4871" spans="2:3" x14ac:dyDescent="0.25">
      <c r="B4871" s="15">
        <v>0.98373929999999998</v>
      </c>
      <c r="C4871" s="1">
        <f t="shared" si="76"/>
        <v>98</v>
      </c>
    </row>
    <row r="4872" spans="2:3" x14ac:dyDescent="0.25">
      <c r="B4872" s="15">
        <v>0.8939802</v>
      </c>
      <c r="C4872" s="1">
        <f t="shared" si="76"/>
        <v>89</v>
      </c>
    </row>
    <row r="4873" spans="2:3" x14ac:dyDescent="0.25">
      <c r="B4873" s="15">
        <v>0.99102760000000001</v>
      </c>
      <c r="C4873" s="1">
        <f t="shared" si="76"/>
        <v>99</v>
      </c>
    </row>
    <row r="4874" spans="2:3" x14ac:dyDescent="0.25">
      <c r="B4874" s="15">
        <v>0.99121479999999995</v>
      </c>
      <c r="C4874" s="1">
        <f t="shared" si="76"/>
        <v>99</v>
      </c>
    </row>
    <row r="4875" spans="2:3" x14ac:dyDescent="0.25">
      <c r="B4875" s="15">
        <v>0.98110454999999996</v>
      </c>
      <c r="C4875" s="1">
        <f t="shared" si="76"/>
        <v>98</v>
      </c>
    </row>
    <row r="4876" spans="2:3" x14ac:dyDescent="0.25">
      <c r="B4876" s="15">
        <v>0.9855661</v>
      </c>
      <c r="C4876" s="1">
        <f t="shared" si="76"/>
        <v>98</v>
      </c>
    </row>
    <row r="4877" spans="2:3" x14ac:dyDescent="0.25">
      <c r="B4877" s="15">
        <v>0.99435759999999995</v>
      </c>
      <c r="C4877" s="1">
        <f t="shared" si="76"/>
        <v>99</v>
      </c>
    </row>
    <row r="4878" spans="2:3" x14ac:dyDescent="0.25">
      <c r="B4878" s="15">
        <v>0.99469830000000004</v>
      </c>
      <c r="C4878" s="1">
        <f t="shared" si="76"/>
        <v>99</v>
      </c>
    </row>
    <row r="4879" spans="2:3" x14ac:dyDescent="0.25">
      <c r="B4879" s="15">
        <v>0.99082285000000003</v>
      </c>
      <c r="C4879" s="1">
        <f t="shared" si="76"/>
        <v>99</v>
      </c>
    </row>
    <row r="4880" spans="2:3" x14ac:dyDescent="0.25">
      <c r="B4880" s="15">
        <v>0.99573856999999999</v>
      </c>
      <c r="C4880" s="1">
        <f t="shared" si="76"/>
        <v>99</v>
      </c>
    </row>
    <row r="4881" spans="2:3" x14ac:dyDescent="0.25">
      <c r="B4881" s="15">
        <v>0.9952915</v>
      </c>
      <c r="C4881" s="1">
        <f t="shared" si="76"/>
        <v>99</v>
      </c>
    </row>
    <row r="4882" spans="2:3" x14ac:dyDescent="0.25">
      <c r="B4882" s="15">
        <v>0.99364257</v>
      </c>
      <c r="C4882" s="1">
        <f t="shared" si="76"/>
        <v>99</v>
      </c>
    </row>
    <row r="4883" spans="2:3" x14ac:dyDescent="0.25">
      <c r="B4883" s="15">
        <v>0.97276180000000001</v>
      </c>
      <c r="C4883" s="1">
        <f t="shared" si="76"/>
        <v>97</v>
      </c>
    </row>
    <row r="4884" spans="2:3" x14ac:dyDescent="0.25">
      <c r="B4884" s="15">
        <v>0.97849900000000001</v>
      </c>
      <c r="C4884" s="1">
        <f t="shared" si="76"/>
        <v>97</v>
      </c>
    </row>
    <row r="4885" spans="2:3" x14ac:dyDescent="0.25">
      <c r="B4885" s="15">
        <v>0.97353095000000001</v>
      </c>
      <c r="C4885" s="1">
        <f t="shared" si="76"/>
        <v>97</v>
      </c>
    </row>
    <row r="4886" spans="2:3" x14ac:dyDescent="0.25">
      <c r="B4886" s="15">
        <v>0.97399369999999996</v>
      </c>
      <c r="C4886" s="1">
        <f t="shared" si="76"/>
        <v>97</v>
      </c>
    </row>
    <row r="4887" spans="2:3" x14ac:dyDescent="0.25">
      <c r="B4887" s="15">
        <v>0.84869974999999998</v>
      </c>
      <c r="C4887" s="1">
        <f t="shared" si="76"/>
        <v>84</v>
      </c>
    </row>
    <row r="4888" spans="2:3" x14ac:dyDescent="0.25">
      <c r="B4888" s="15">
        <v>0.95214469999999995</v>
      </c>
      <c r="C4888" s="1">
        <f t="shared" si="76"/>
        <v>95</v>
      </c>
    </row>
    <row r="4889" spans="2:3" x14ac:dyDescent="0.25">
      <c r="B4889" s="15">
        <v>0.99552669999999999</v>
      </c>
      <c r="C4889" s="1">
        <f t="shared" si="76"/>
        <v>99</v>
      </c>
    </row>
    <row r="4890" spans="2:3" x14ac:dyDescent="0.25">
      <c r="B4890" s="15">
        <v>0.99411607000000002</v>
      </c>
      <c r="C4890" s="1">
        <f t="shared" si="76"/>
        <v>99</v>
      </c>
    </row>
    <row r="4891" spans="2:3" x14ac:dyDescent="0.25">
      <c r="B4891" s="15">
        <v>0.98626362999999995</v>
      </c>
      <c r="C4891" s="1">
        <f t="shared" si="76"/>
        <v>98</v>
      </c>
    </row>
    <row r="4892" spans="2:3" x14ac:dyDescent="0.25">
      <c r="B4892" s="15">
        <v>0.77083330000000005</v>
      </c>
      <c r="C4892" s="1">
        <f t="shared" si="76"/>
        <v>77</v>
      </c>
    </row>
    <row r="4893" spans="2:3" x14ac:dyDescent="0.25">
      <c r="B4893" s="15">
        <v>0.99529796999999998</v>
      </c>
      <c r="C4893" s="1">
        <f t="shared" si="76"/>
        <v>99</v>
      </c>
    </row>
    <row r="4894" spans="2:3" x14ac:dyDescent="0.25">
      <c r="B4894" s="15">
        <v>0.99235189999999995</v>
      </c>
      <c r="C4894" s="1">
        <f t="shared" si="76"/>
        <v>99</v>
      </c>
    </row>
    <row r="4895" spans="2:3" x14ac:dyDescent="0.25">
      <c r="B4895" s="15">
        <v>0.98107770000000005</v>
      </c>
      <c r="C4895" s="1">
        <f t="shared" si="76"/>
        <v>98</v>
      </c>
    </row>
    <row r="4896" spans="2:3" x14ac:dyDescent="0.25">
      <c r="B4896" s="15">
        <v>0.9914655</v>
      </c>
      <c r="C4896" s="1">
        <f t="shared" si="76"/>
        <v>99</v>
      </c>
    </row>
    <row r="4897" spans="2:3" x14ac:dyDescent="0.25">
      <c r="B4897" s="15">
        <v>0.98928784999999997</v>
      </c>
      <c r="C4897" s="1">
        <f t="shared" si="76"/>
        <v>98</v>
      </c>
    </row>
    <row r="4898" spans="2:3" x14ac:dyDescent="0.25">
      <c r="B4898" s="15">
        <v>0.98286090000000004</v>
      </c>
      <c r="C4898" s="1">
        <f t="shared" si="76"/>
        <v>98</v>
      </c>
    </row>
    <row r="4899" spans="2:3" x14ac:dyDescent="0.25">
      <c r="B4899" s="15">
        <v>0.97394323000000005</v>
      </c>
      <c r="C4899" s="1">
        <f t="shared" si="76"/>
        <v>97</v>
      </c>
    </row>
    <row r="4900" spans="2:3" x14ac:dyDescent="0.25">
      <c r="B4900" s="15">
        <v>0.99395275000000005</v>
      </c>
      <c r="C4900" s="1">
        <f t="shared" si="76"/>
        <v>99</v>
      </c>
    </row>
    <row r="4901" spans="2:3" x14ac:dyDescent="0.25">
      <c r="B4901" s="15">
        <v>0.99647397000000004</v>
      </c>
      <c r="C4901" s="1">
        <f t="shared" si="76"/>
        <v>99</v>
      </c>
    </row>
    <row r="4902" spans="2:3" x14ac:dyDescent="0.25">
      <c r="B4902" s="15">
        <v>0.97918360000000004</v>
      </c>
      <c r="C4902" s="1">
        <f t="shared" si="76"/>
        <v>97</v>
      </c>
    </row>
    <row r="4903" spans="2:3" x14ac:dyDescent="0.25">
      <c r="B4903" s="15">
        <v>0.99630797000000004</v>
      </c>
      <c r="C4903" s="1">
        <f t="shared" si="76"/>
        <v>99</v>
      </c>
    </row>
    <row r="4904" spans="2:3" x14ac:dyDescent="0.25">
      <c r="B4904" s="15">
        <v>0.98916870000000001</v>
      </c>
      <c r="C4904" s="1">
        <f t="shared" si="76"/>
        <v>98</v>
      </c>
    </row>
    <row r="4905" spans="2:3" x14ac:dyDescent="0.25">
      <c r="B4905" s="15">
        <v>0.9949498</v>
      </c>
      <c r="C4905" s="1">
        <f t="shared" si="76"/>
        <v>99</v>
      </c>
    </row>
    <row r="4906" spans="2:3" x14ac:dyDescent="0.25">
      <c r="B4906" s="15">
        <v>0.98985699999999999</v>
      </c>
      <c r="C4906" s="1">
        <f t="shared" si="76"/>
        <v>98</v>
      </c>
    </row>
    <row r="4907" spans="2:3" x14ac:dyDescent="0.25">
      <c r="B4907" s="15">
        <v>0.99407332999999998</v>
      </c>
      <c r="C4907" s="1">
        <f t="shared" si="76"/>
        <v>99</v>
      </c>
    </row>
    <row r="4908" spans="2:3" x14ac:dyDescent="0.25">
      <c r="B4908" s="15">
        <v>0.97822620000000005</v>
      </c>
      <c r="C4908" s="1">
        <f t="shared" si="76"/>
        <v>97</v>
      </c>
    </row>
    <row r="4909" spans="2:3" x14ac:dyDescent="0.25">
      <c r="B4909" s="15">
        <v>0.96967099999999995</v>
      </c>
      <c r="C4909" s="1">
        <f t="shared" si="76"/>
        <v>96</v>
      </c>
    </row>
    <row r="4910" spans="2:3" x14ac:dyDescent="0.25">
      <c r="B4910" s="15">
        <v>0.97693920000000001</v>
      </c>
      <c r="C4910" s="1">
        <f t="shared" si="76"/>
        <v>97</v>
      </c>
    </row>
    <row r="4911" spans="2:3" x14ac:dyDescent="0.25">
      <c r="B4911" s="15">
        <v>0.98802142999999998</v>
      </c>
      <c r="C4911" s="1">
        <f t="shared" si="76"/>
        <v>98</v>
      </c>
    </row>
    <row r="4912" spans="2:3" x14ac:dyDescent="0.25">
      <c r="B4912" s="15">
        <v>0.99194309999999997</v>
      </c>
      <c r="C4912" s="1">
        <f t="shared" si="76"/>
        <v>99</v>
      </c>
    </row>
    <row r="4913" spans="2:3" x14ac:dyDescent="0.25">
      <c r="B4913" s="15">
        <v>0.99641997000000004</v>
      </c>
      <c r="C4913" s="1">
        <f t="shared" si="76"/>
        <v>99</v>
      </c>
    </row>
    <row r="4914" spans="2:3" x14ac:dyDescent="0.25">
      <c r="B4914" s="15">
        <v>0.97112894000000005</v>
      </c>
      <c r="C4914" s="1">
        <f t="shared" si="76"/>
        <v>97</v>
      </c>
    </row>
    <row r="4915" spans="2:3" x14ac:dyDescent="0.25">
      <c r="B4915" s="15">
        <v>0.99327904</v>
      </c>
      <c r="C4915" s="1">
        <f t="shared" si="76"/>
        <v>99</v>
      </c>
    </row>
    <row r="4916" spans="2:3" x14ac:dyDescent="0.25">
      <c r="B4916" s="15">
        <v>0.99312710000000004</v>
      </c>
      <c r="C4916" s="1">
        <f t="shared" si="76"/>
        <v>99</v>
      </c>
    </row>
    <row r="4917" spans="2:3" x14ac:dyDescent="0.25">
      <c r="B4917" s="15">
        <v>0.9966256</v>
      </c>
      <c r="C4917" s="1">
        <f t="shared" si="76"/>
        <v>99</v>
      </c>
    </row>
    <row r="4918" spans="2:3" x14ac:dyDescent="0.25">
      <c r="B4918" s="15">
        <v>0.99200160000000004</v>
      </c>
      <c r="C4918" s="1">
        <f t="shared" si="76"/>
        <v>99</v>
      </c>
    </row>
    <row r="4919" spans="2:3" x14ac:dyDescent="0.25">
      <c r="B4919" s="15">
        <v>0.99226789999999998</v>
      </c>
      <c r="C4919" s="1">
        <f t="shared" si="76"/>
        <v>99</v>
      </c>
    </row>
    <row r="4920" spans="2:3" x14ac:dyDescent="0.25">
      <c r="B4920" s="15">
        <v>0.99374750000000001</v>
      </c>
      <c r="C4920" s="1">
        <f t="shared" si="76"/>
        <v>99</v>
      </c>
    </row>
    <row r="4921" spans="2:3" x14ac:dyDescent="0.25">
      <c r="B4921" s="15">
        <v>0.99106616000000003</v>
      </c>
      <c r="C4921" s="1">
        <f t="shared" si="76"/>
        <v>99</v>
      </c>
    </row>
    <row r="4922" spans="2:3" x14ac:dyDescent="0.25">
      <c r="B4922" s="15">
        <v>0.99289240000000001</v>
      </c>
      <c r="C4922" s="1">
        <f t="shared" si="76"/>
        <v>99</v>
      </c>
    </row>
    <row r="4923" spans="2:3" x14ac:dyDescent="0.25">
      <c r="B4923" s="15">
        <v>0.99345879999999998</v>
      </c>
      <c r="C4923" s="1">
        <f t="shared" si="76"/>
        <v>99</v>
      </c>
    </row>
    <row r="4924" spans="2:3" x14ac:dyDescent="0.25">
      <c r="B4924" s="15">
        <v>0.98803459999999999</v>
      </c>
      <c r="C4924" s="1">
        <f t="shared" si="76"/>
        <v>98</v>
      </c>
    </row>
    <row r="4925" spans="2:3" x14ac:dyDescent="0.25">
      <c r="B4925" s="15">
        <v>0.98271249999999999</v>
      </c>
      <c r="C4925" s="1">
        <f t="shared" si="76"/>
        <v>98</v>
      </c>
    </row>
    <row r="4926" spans="2:3" x14ac:dyDescent="0.25">
      <c r="B4926" s="15">
        <v>0.98776733999999999</v>
      </c>
      <c r="C4926" s="1">
        <f t="shared" si="76"/>
        <v>98</v>
      </c>
    </row>
    <row r="4927" spans="2:3" x14ac:dyDescent="0.25">
      <c r="B4927" s="15">
        <v>0.89666325000000002</v>
      </c>
      <c r="C4927" s="1">
        <f t="shared" si="76"/>
        <v>89</v>
      </c>
    </row>
    <row r="4928" spans="2:3" x14ac:dyDescent="0.25">
      <c r="B4928" s="15">
        <v>0.99259620000000004</v>
      </c>
      <c r="C4928" s="1">
        <f t="shared" si="76"/>
        <v>99</v>
      </c>
    </row>
    <row r="4929" spans="2:3" x14ac:dyDescent="0.25">
      <c r="B4929" s="15">
        <v>0.97850090000000001</v>
      </c>
      <c r="C4929" s="1">
        <f t="shared" si="76"/>
        <v>97</v>
      </c>
    </row>
    <row r="4930" spans="2:3" x14ac:dyDescent="0.25">
      <c r="B4930" s="15">
        <v>0.99432750000000003</v>
      </c>
      <c r="C4930" s="1">
        <f t="shared" si="76"/>
        <v>99</v>
      </c>
    </row>
    <row r="4931" spans="2:3" x14ac:dyDescent="0.25">
      <c r="B4931" s="15">
        <v>0.97596866000000004</v>
      </c>
      <c r="C4931" s="1">
        <f t="shared" si="76"/>
        <v>97</v>
      </c>
    </row>
    <row r="4932" spans="2:3" x14ac:dyDescent="0.25">
      <c r="B4932" s="15">
        <v>0.99526020000000004</v>
      </c>
      <c r="C4932" s="1">
        <f t="shared" ref="C4932:C4995" si="77">INT(B4932*100)</f>
        <v>99</v>
      </c>
    </row>
    <row r="4933" spans="2:3" x14ac:dyDescent="0.25">
      <c r="B4933" s="15">
        <v>0.96391033999999998</v>
      </c>
      <c r="C4933" s="1">
        <f t="shared" si="77"/>
        <v>96</v>
      </c>
    </row>
    <row r="4934" spans="2:3" x14ac:dyDescent="0.25">
      <c r="B4934" s="15">
        <v>0.99242909999999995</v>
      </c>
      <c r="C4934" s="1">
        <f t="shared" si="77"/>
        <v>99</v>
      </c>
    </row>
    <row r="4935" spans="2:3" x14ac:dyDescent="0.25">
      <c r="B4935" s="15">
        <v>0.94473580000000001</v>
      </c>
      <c r="C4935" s="1">
        <f t="shared" si="77"/>
        <v>94</v>
      </c>
    </row>
    <row r="4936" spans="2:3" x14ac:dyDescent="0.25">
      <c r="B4936" s="15">
        <v>0.99360143999999995</v>
      </c>
      <c r="C4936" s="1">
        <f t="shared" si="77"/>
        <v>99</v>
      </c>
    </row>
    <row r="4937" spans="2:3" x14ac:dyDescent="0.25">
      <c r="B4937" s="15">
        <v>0.81679389999999996</v>
      </c>
      <c r="C4937" s="1">
        <f t="shared" si="77"/>
        <v>81</v>
      </c>
    </row>
    <row r="4938" spans="2:3" x14ac:dyDescent="0.25">
      <c r="B4938" s="15">
        <v>0.99342819999999998</v>
      </c>
      <c r="C4938" s="1">
        <f t="shared" si="77"/>
        <v>99</v>
      </c>
    </row>
    <row r="4939" spans="2:3" x14ac:dyDescent="0.25">
      <c r="B4939" s="15">
        <v>0.99079059999999997</v>
      </c>
      <c r="C4939" s="1">
        <f t="shared" si="77"/>
        <v>99</v>
      </c>
    </row>
    <row r="4940" spans="2:3" x14ac:dyDescent="0.25">
      <c r="B4940" s="15">
        <v>0.96037799999999995</v>
      </c>
      <c r="C4940" s="1">
        <f t="shared" si="77"/>
        <v>96</v>
      </c>
    </row>
    <row r="4941" spans="2:3" x14ac:dyDescent="0.25">
      <c r="B4941" s="15">
        <v>0.91023933999999995</v>
      </c>
      <c r="C4941" s="1">
        <f t="shared" si="77"/>
        <v>91</v>
      </c>
    </row>
    <row r="4942" spans="2:3" x14ac:dyDescent="0.25">
      <c r="B4942" s="15">
        <v>0.97338265000000002</v>
      </c>
      <c r="C4942" s="1">
        <f t="shared" si="77"/>
        <v>97</v>
      </c>
    </row>
    <row r="4943" spans="2:3" x14ac:dyDescent="0.25">
      <c r="B4943" s="15">
        <v>0.98775804</v>
      </c>
      <c r="C4943" s="1">
        <f t="shared" si="77"/>
        <v>98</v>
      </c>
    </row>
    <row r="4944" spans="2:3" x14ac:dyDescent="0.25">
      <c r="B4944" s="15">
        <v>0.99368703000000003</v>
      </c>
      <c r="C4944" s="1">
        <f t="shared" si="77"/>
        <v>99</v>
      </c>
    </row>
    <row r="4945" spans="2:3" x14ac:dyDescent="0.25">
      <c r="B4945" s="15">
        <v>0.99293845999999997</v>
      </c>
      <c r="C4945" s="1">
        <f t="shared" si="77"/>
        <v>99</v>
      </c>
    </row>
    <row r="4946" spans="2:3" x14ac:dyDescent="0.25">
      <c r="B4946" s="15">
        <v>0.98460820000000004</v>
      </c>
      <c r="C4946" s="1">
        <f t="shared" si="77"/>
        <v>98</v>
      </c>
    </row>
    <row r="4947" spans="2:3" x14ac:dyDescent="0.25">
      <c r="B4947" s="15">
        <v>0.99347739999999995</v>
      </c>
      <c r="C4947" s="1">
        <f t="shared" si="77"/>
        <v>99</v>
      </c>
    </row>
    <row r="4948" spans="2:3" x14ac:dyDescent="0.25">
      <c r="B4948" s="15">
        <v>0.99590279999999998</v>
      </c>
      <c r="C4948" s="1">
        <f t="shared" si="77"/>
        <v>99</v>
      </c>
    </row>
    <row r="4949" spans="2:3" x14ac:dyDescent="0.25">
      <c r="B4949" s="15">
        <v>0.99375519999999995</v>
      </c>
      <c r="C4949" s="1">
        <f t="shared" si="77"/>
        <v>99</v>
      </c>
    </row>
    <row r="4950" spans="2:3" x14ac:dyDescent="0.25">
      <c r="B4950" s="15">
        <v>0.99582660000000001</v>
      </c>
      <c r="C4950" s="1">
        <f t="shared" si="77"/>
        <v>99</v>
      </c>
    </row>
    <row r="4951" spans="2:3" x14ac:dyDescent="0.25">
      <c r="B4951" s="15">
        <v>0.98194325000000005</v>
      </c>
      <c r="C4951" s="1">
        <f t="shared" si="77"/>
        <v>98</v>
      </c>
    </row>
    <row r="4952" spans="2:3" x14ac:dyDescent="0.25">
      <c r="B4952" s="15">
        <v>0.99420520000000001</v>
      </c>
      <c r="C4952" s="1">
        <f t="shared" si="77"/>
        <v>99</v>
      </c>
    </row>
    <row r="4953" spans="2:3" x14ac:dyDescent="0.25">
      <c r="B4953" s="15">
        <v>0.99517107000000005</v>
      </c>
      <c r="C4953" s="1">
        <f t="shared" si="77"/>
        <v>99</v>
      </c>
    </row>
    <row r="4954" spans="2:3" x14ac:dyDescent="0.25">
      <c r="B4954" s="15">
        <v>0.99622259999999996</v>
      </c>
      <c r="C4954" s="1">
        <f t="shared" si="77"/>
        <v>99</v>
      </c>
    </row>
    <row r="4955" spans="2:3" x14ac:dyDescent="0.25">
      <c r="B4955" s="15">
        <v>0.99495829999999996</v>
      </c>
      <c r="C4955" s="1">
        <f t="shared" si="77"/>
        <v>99</v>
      </c>
    </row>
    <row r="4956" spans="2:3" x14ac:dyDescent="0.25">
      <c r="B4956" s="15">
        <v>0.99172039999999995</v>
      </c>
      <c r="C4956" s="1">
        <f t="shared" si="77"/>
        <v>99</v>
      </c>
    </row>
    <row r="4957" spans="2:3" x14ac:dyDescent="0.25">
      <c r="B4957" s="15">
        <v>0.99401956999999996</v>
      </c>
      <c r="C4957" s="1">
        <f t="shared" si="77"/>
        <v>99</v>
      </c>
    </row>
    <row r="4958" spans="2:3" x14ac:dyDescent="0.25">
      <c r="B4958" s="15">
        <v>0.98885650000000003</v>
      </c>
      <c r="C4958" s="1">
        <f t="shared" si="77"/>
        <v>98</v>
      </c>
    </row>
    <row r="4959" spans="2:3" x14ac:dyDescent="0.25">
      <c r="B4959" s="15">
        <v>0.99378049999999996</v>
      </c>
      <c r="C4959" s="1">
        <f t="shared" si="77"/>
        <v>99</v>
      </c>
    </row>
    <row r="4960" spans="2:3" x14ac:dyDescent="0.25">
      <c r="B4960" s="15">
        <v>0.98726210000000003</v>
      </c>
      <c r="C4960" s="1">
        <f t="shared" si="77"/>
        <v>98</v>
      </c>
    </row>
    <row r="4961" spans="2:3" x14ac:dyDescent="0.25">
      <c r="B4961" s="15">
        <v>0.99200379999999999</v>
      </c>
      <c r="C4961" s="1">
        <f t="shared" si="77"/>
        <v>99</v>
      </c>
    </row>
    <row r="4962" spans="2:3" x14ac:dyDescent="0.25">
      <c r="B4962" s="15">
        <v>0.99078889999999997</v>
      </c>
      <c r="C4962" s="1">
        <f t="shared" si="77"/>
        <v>99</v>
      </c>
    </row>
    <row r="4963" spans="2:3" x14ac:dyDescent="0.25">
      <c r="B4963" s="15">
        <v>0.99398160000000002</v>
      </c>
      <c r="C4963" s="1">
        <f t="shared" si="77"/>
        <v>99</v>
      </c>
    </row>
    <row r="4964" spans="2:3" x14ac:dyDescent="0.25">
      <c r="B4964" s="15">
        <v>0.99540024999999999</v>
      </c>
      <c r="C4964" s="1">
        <f t="shared" si="77"/>
        <v>99</v>
      </c>
    </row>
    <row r="4965" spans="2:3" x14ac:dyDescent="0.25">
      <c r="B4965" s="15">
        <v>0.99249010000000004</v>
      </c>
      <c r="C4965" s="1">
        <f t="shared" si="77"/>
        <v>99</v>
      </c>
    </row>
    <row r="4966" spans="2:3" x14ac:dyDescent="0.25">
      <c r="B4966" s="15">
        <v>0.99492466000000002</v>
      </c>
      <c r="C4966" s="1">
        <f t="shared" si="77"/>
        <v>99</v>
      </c>
    </row>
    <row r="4967" spans="2:3" x14ac:dyDescent="0.25">
      <c r="B4967" s="15">
        <v>0.99484706000000001</v>
      </c>
      <c r="C4967" s="1">
        <f t="shared" si="77"/>
        <v>99</v>
      </c>
    </row>
    <row r="4968" spans="2:3" x14ac:dyDescent="0.25">
      <c r="B4968" s="15">
        <v>0.95569179999999998</v>
      </c>
      <c r="C4968" s="1">
        <f t="shared" si="77"/>
        <v>95</v>
      </c>
    </row>
    <row r="4969" spans="2:3" x14ac:dyDescent="0.25">
      <c r="B4969" s="15">
        <v>0.99477272999999999</v>
      </c>
      <c r="C4969" s="1">
        <f t="shared" si="77"/>
        <v>99</v>
      </c>
    </row>
    <row r="4970" spans="2:3" x14ac:dyDescent="0.25">
      <c r="B4970" s="15">
        <v>0.99579830000000003</v>
      </c>
      <c r="C4970" s="1">
        <f t="shared" si="77"/>
        <v>99</v>
      </c>
    </row>
    <row r="4971" spans="2:3" x14ac:dyDescent="0.25">
      <c r="B4971" s="15">
        <v>0.98860157000000004</v>
      </c>
      <c r="C4971" s="1">
        <f t="shared" si="77"/>
        <v>98</v>
      </c>
    </row>
    <row r="4972" spans="2:3" x14ac:dyDescent="0.25">
      <c r="B4972" s="15">
        <v>0.95330740000000003</v>
      </c>
      <c r="C4972" s="1">
        <f t="shared" si="77"/>
        <v>95</v>
      </c>
    </row>
    <row r="4973" spans="2:3" x14ac:dyDescent="0.25">
      <c r="B4973" s="15">
        <v>0.99059032999999996</v>
      </c>
      <c r="C4973" s="1">
        <f t="shared" si="77"/>
        <v>99</v>
      </c>
    </row>
    <row r="4974" spans="2:3" x14ac:dyDescent="0.25">
      <c r="B4974" s="15">
        <v>0.93412099999999998</v>
      </c>
      <c r="C4974" s="1">
        <f t="shared" si="77"/>
        <v>93</v>
      </c>
    </row>
    <row r="4975" spans="2:3" x14ac:dyDescent="0.25">
      <c r="B4975" s="15">
        <v>0.99426966999999999</v>
      </c>
      <c r="C4975" s="1">
        <f t="shared" si="77"/>
        <v>99</v>
      </c>
    </row>
    <row r="4976" spans="2:3" x14ac:dyDescent="0.25">
      <c r="B4976" s="15">
        <v>0</v>
      </c>
      <c r="C4976" s="1">
        <f t="shared" si="77"/>
        <v>0</v>
      </c>
    </row>
    <row r="4977" spans="2:3" x14ac:dyDescent="0.25">
      <c r="B4977" s="15">
        <v>0.99503169999999996</v>
      </c>
      <c r="C4977" s="1">
        <f t="shared" si="77"/>
        <v>99</v>
      </c>
    </row>
    <row r="4978" spans="2:3" x14ac:dyDescent="0.25">
      <c r="B4978" s="15">
        <v>0.97989446000000002</v>
      </c>
      <c r="C4978" s="1">
        <f t="shared" si="77"/>
        <v>97</v>
      </c>
    </row>
    <row r="4979" spans="2:3" x14ac:dyDescent="0.25">
      <c r="B4979" s="15">
        <v>0.99300849999999996</v>
      </c>
      <c r="C4979" s="1">
        <f t="shared" si="77"/>
        <v>99</v>
      </c>
    </row>
    <row r="4980" spans="2:3" x14ac:dyDescent="0.25">
      <c r="B4980" s="15">
        <v>0.99447629999999998</v>
      </c>
      <c r="C4980" s="1">
        <f t="shared" si="77"/>
        <v>99</v>
      </c>
    </row>
    <row r="4981" spans="2:3" x14ac:dyDescent="0.25">
      <c r="B4981" s="15">
        <v>0.98883085999999998</v>
      </c>
      <c r="C4981" s="1">
        <f t="shared" si="77"/>
        <v>98</v>
      </c>
    </row>
    <row r="4982" spans="2:3" x14ac:dyDescent="0.25">
      <c r="B4982" s="15">
        <v>0.99554646000000002</v>
      </c>
      <c r="C4982" s="1">
        <f t="shared" si="77"/>
        <v>99</v>
      </c>
    </row>
    <row r="4983" spans="2:3" x14ac:dyDescent="0.25">
      <c r="B4983" s="15">
        <v>0.98493432999999997</v>
      </c>
      <c r="C4983" s="1">
        <f t="shared" si="77"/>
        <v>98</v>
      </c>
    </row>
    <row r="4984" spans="2:3" x14ac:dyDescent="0.25">
      <c r="B4984" s="15">
        <v>0.94772310000000004</v>
      </c>
      <c r="C4984" s="1">
        <f t="shared" si="77"/>
        <v>94</v>
      </c>
    </row>
    <row r="4985" spans="2:3" x14ac:dyDescent="0.25">
      <c r="B4985" s="15">
        <v>0.99582749999999998</v>
      </c>
      <c r="C4985" s="1">
        <f t="shared" si="77"/>
        <v>99</v>
      </c>
    </row>
    <row r="4986" spans="2:3" x14ac:dyDescent="0.25">
      <c r="B4986" s="15">
        <v>0.99664927000000003</v>
      </c>
      <c r="C4986" s="1">
        <f t="shared" si="77"/>
        <v>99</v>
      </c>
    </row>
    <row r="4987" spans="2:3" x14ac:dyDescent="0.25">
      <c r="B4987" s="15">
        <v>0.99431389999999997</v>
      </c>
      <c r="C4987" s="1">
        <f t="shared" si="77"/>
        <v>99</v>
      </c>
    </row>
    <row r="4988" spans="2:3" x14ac:dyDescent="0.25">
      <c r="B4988" s="15">
        <v>0.98415180000000002</v>
      </c>
      <c r="C4988" s="1">
        <f t="shared" si="77"/>
        <v>98</v>
      </c>
    </row>
    <row r="4989" spans="2:3" x14ac:dyDescent="0.25">
      <c r="B4989" s="15">
        <v>0.99587300000000001</v>
      </c>
      <c r="C4989" s="1">
        <f t="shared" si="77"/>
        <v>99</v>
      </c>
    </row>
    <row r="4990" spans="2:3" x14ac:dyDescent="0.25">
      <c r="B4990" s="15">
        <v>0.86851210000000001</v>
      </c>
      <c r="C4990" s="1">
        <f t="shared" si="77"/>
        <v>86</v>
      </c>
    </row>
    <row r="4991" spans="2:3" x14ac:dyDescent="0.25">
      <c r="B4991" s="15">
        <v>0.97743683999999997</v>
      </c>
      <c r="C4991" s="1">
        <f t="shared" si="77"/>
        <v>97</v>
      </c>
    </row>
    <row r="4992" spans="2:3" x14ac:dyDescent="0.25">
      <c r="B4992" s="15">
        <v>0.99537180000000003</v>
      </c>
      <c r="C4992" s="1">
        <f t="shared" si="77"/>
        <v>99</v>
      </c>
    </row>
    <row r="4993" spans="2:3" x14ac:dyDescent="0.25">
      <c r="B4993" s="15">
        <v>0.98613094999999995</v>
      </c>
      <c r="C4993" s="1">
        <f t="shared" si="77"/>
        <v>98</v>
      </c>
    </row>
    <row r="4994" spans="2:3" x14ac:dyDescent="0.25">
      <c r="B4994" s="15">
        <v>0.85742574999999999</v>
      </c>
      <c r="C4994" s="1">
        <f t="shared" si="77"/>
        <v>85</v>
      </c>
    </row>
    <row r="4995" spans="2:3" x14ac:dyDescent="0.25">
      <c r="B4995" s="15">
        <v>0.99374980000000002</v>
      </c>
      <c r="C4995" s="1">
        <f t="shared" si="77"/>
        <v>99</v>
      </c>
    </row>
    <row r="4996" spans="2:3" x14ac:dyDescent="0.25">
      <c r="B4996" s="15">
        <v>0.99473060000000002</v>
      </c>
      <c r="C4996" s="1">
        <f t="shared" ref="C4996:C5002" si="78">INT(B4996*100)</f>
        <v>99</v>
      </c>
    </row>
    <row r="4997" spans="2:3" x14ac:dyDescent="0.25">
      <c r="B4997" s="15">
        <v>0.99406680000000003</v>
      </c>
      <c r="C4997" s="1">
        <f t="shared" si="78"/>
        <v>99</v>
      </c>
    </row>
    <row r="4998" spans="2:3" x14ac:dyDescent="0.25">
      <c r="B4998" s="15">
        <v>0.99061142999999996</v>
      </c>
      <c r="C4998" s="1">
        <f t="shared" si="78"/>
        <v>99</v>
      </c>
    </row>
    <row r="4999" spans="2:3" x14ac:dyDescent="0.25">
      <c r="B4999" s="15">
        <v>0.98666984000000002</v>
      </c>
      <c r="C4999" s="1">
        <f t="shared" si="78"/>
        <v>98</v>
      </c>
    </row>
    <row r="5000" spans="2:3" x14ac:dyDescent="0.25">
      <c r="B5000" s="15">
        <v>0.89504950000000005</v>
      </c>
      <c r="C5000" s="1">
        <f t="shared" si="78"/>
        <v>89</v>
      </c>
    </row>
    <row r="5001" spans="2:3" x14ac:dyDescent="0.25">
      <c r="B5001" s="15">
        <v>0.99451330000000004</v>
      </c>
      <c r="C5001" s="1">
        <f t="shared" si="78"/>
        <v>99</v>
      </c>
    </row>
    <row r="5002" spans="2:3" x14ac:dyDescent="0.25">
      <c r="B5002" s="15">
        <v>0.99308099999999999</v>
      </c>
      <c r="C5002" s="1">
        <f t="shared" si="78"/>
        <v>99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BBFC-DBEC-4F86-BA9D-4143A540E6AC}">
  <dimension ref="B2:F5002"/>
  <sheetViews>
    <sheetView zoomScaleNormal="100" workbookViewId="0">
      <selection activeCell="B3" sqref="B3:B5002"/>
    </sheetView>
  </sheetViews>
  <sheetFormatPr baseColWidth="10" defaultRowHeight="15" x14ac:dyDescent="0.25"/>
  <sheetData>
    <row r="2" spans="2:6" x14ac:dyDescent="0.25">
      <c r="B2" s="8" t="s">
        <v>0</v>
      </c>
      <c r="C2" s="10" t="s">
        <v>6</v>
      </c>
      <c r="E2" s="5"/>
      <c r="F2" s="7" t="s">
        <v>1</v>
      </c>
    </row>
    <row r="3" spans="2:6" x14ac:dyDescent="0.25">
      <c r="B3">
        <v>8.0213904000000003E-2</v>
      </c>
      <c r="C3" s="11">
        <f>INT(B3*100)</f>
        <v>8</v>
      </c>
      <c r="E3" s="4" t="s">
        <v>2</v>
      </c>
      <c r="F3" s="14">
        <v>-7.2490293999999999E-3</v>
      </c>
    </row>
    <row r="4" spans="2:6" x14ac:dyDescent="0.25">
      <c r="B4">
        <v>0.10791367</v>
      </c>
      <c r="C4" s="11">
        <f t="shared" ref="C4:C67" si="0">INT(B4*100)</f>
        <v>10</v>
      </c>
      <c r="E4" s="2" t="s">
        <v>3</v>
      </c>
      <c r="F4" s="14">
        <v>0.17575758999999999</v>
      </c>
    </row>
    <row r="5" spans="2:6" x14ac:dyDescent="0.25">
      <c r="B5">
        <v>6.2801949999999995E-2</v>
      </c>
      <c r="C5" s="11">
        <f t="shared" si="0"/>
        <v>6</v>
      </c>
      <c r="E5" s="2" t="s">
        <v>4</v>
      </c>
      <c r="F5" s="14">
        <v>7.8839640000000005E-4</v>
      </c>
    </row>
    <row r="6" spans="2:6" x14ac:dyDescent="0.25">
      <c r="B6">
        <v>8.3333299999999999E-2</v>
      </c>
      <c r="C6" s="11">
        <f t="shared" si="0"/>
        <v>8</v>
      </c>
      <c r="E6" s="2" t="s">
        <v>5</v>
      </c>
      <c r="F6" s="14">
        <v>2.8078398000000001E-2</v>
      </c>
    </row>
    <row r="7" spans="2:6" x14ac:dyDescent="0.25">
      <c r="B7">
        <v>0.32352940000000002</v>
      </c>
      <c r="C7" s="11">
        <f t="shared" si="0"/>
        <v>32</v>
      </c>
    </row>
    <row r="8" spans="2:6" x14ac:dyDescent="0.25">
      <c r="B8">
        <v>8.5227269999999994E-2</v>
      </c>
      <c r="C8" s="11">
        <f t="shared" si="0"/>
        <v>8</v>
      </c>
    </row>
    <row r="9" spans="2:6" x14ac:dyDescent="0.25">
      <c r="B9">
        <v>0.11016951</v>
      </c>
      <c r="C9" s="11">
        <f t="shared" si="0"/>
        <v>11</v>
      </c>
    </row>
    <row r="10" spans="2:6" x14ac:dyDescent="0.25">
      <c r="B10">
        <v>8.1300830000000004E-2</v>
      </c>
      <c r="C10" s="11">
        <f t="shared" si="0"/>
        <v>8</v>
      </c>
    </row>
    <row r="11" spans="2:6" x14ac:dyDescent="0.25">
      <c r="B11">
        <v>0.13513512999999999</v>
      </c>
      <c r="C11" s="11">
        <f t="shared" si="0"/>
        <v>13</v>
      </c>
    </row>
    <row r="12" spans="2:6" x14ac:dyDescent="0.25">
      <c r="B12">
        <v>8.3969470000000004E-2</v>
      </c>
      <c r="C12" s="11">
        <f t="shared" si="0"/>
        <v>8</v>
      </c>
    </row>
    <row r="13" spans="2:6" x14ac:dyDescent="0.25">
      <c r="B13">
        <v>0.120967716</v>
      </c>
      <c r="C13" s="11">
        <f t="shared" si="0"/>
        <v>12</v>
      </c>
    </row>
    <row r="14" spans="2:6" x14ac:dyDescent="0.25">
      <c r="B14">
        <v>0.21428572000000001</v>
      </c>
      <c r="C14" s="11">
        <f t="shared" si="0"/>
        <v>21</v>
      </c>
    </row>
    <row r="15" spans="2:6" x14ac:dyDescent="0.25">
      <c r="B15">
        <v>7.386363E-2</v>
      </c>
      <c r="C15" s="11">
        <f t="shared" si="0"/>
        <v>7</v>
      </c>
    </row>
    <row r="16" spans="2:6" x14ac:dyDescent="0.25">
      <c r="B16">
        <v>0.14130430999999999</v>
      </c>
      <c r="C16" s="11">
        <f t="shared" si="0"/>
        <v>14</v>
      </c>
    </row>
    <row r="17" spans="2:3" x14ac:dyDescent="0.25">
      <c r="B17">
        <v>8.0402039999999994E-2</v>
      </c>
      <c r="C17" s="11">
        <f t="shared" si="0"/>
        <v>8</v>
      </c>
    </row>
    <row r="18" spans="2:3" x14ac:dyDescent="0.25">
      <c r="B18">
        <v>0.34042551999999998</v>
      </c>
      <c r="C18" s="11">
        <f t="shared" si="0"/>
        <v>34</v>
      </c>
    </row>
    <row r="19" spans="2:3" x14ac:dyDescent="0.25">
      <c r="B19">
        <v>3.3333300000000003E-2</v>
      </c>
      <c r="C19" s="11">
        <f t="shared" si="0"/>
        <v>3</v>
      </c>
    </row>
    <row r="20" spans="2:3" x14ac:dyDescent="0.25">
      <c r="B20">
        <v>0.17105259</v>
      </c>
      <c r="C20" s="11">
        <f t="shared" si="0"/>
        <v>17</v>
      </c>
    </row>
    <row r="21" spans="2:3" x14ac:dyDescent="0.25">
      <c r="B21">
        <v>0.10958906</v>
      </c>
      <c r="C21" s="11">
        <f t="shared" si="0"/>
        <v>10</v>
      </c>
    </row>
    <row r="22" spans="2:3" x14ac:dyDescent="0.25">
      <c r="B22">
        <v>0.11016948999999999</v>
      </c>
      <c r="C22" s="11">
        <f t="shared" si="0"/>
        <v>11</v>
      </c>
    </row>
    <row r="23" spans="2:3" x14ac:dyDescent="0.25">
      <c r="B23">
        <v>0.11688311999999999</v>
      </c>
      <c r="C23" s="11">
        <f t="shared" si="0"/>
        <v>11</v>
      </c>
    </row>
    <row r="24" spans="2:3" x14ac:dyDescent="0.25">
      <c r="B24">
        <v>0.17543858000000001</v>
      </c>
      <c r="C24" s="11">
        <f t="shared" si="0"/>
        <v>17</v>
      </c>
    </row>
    <row r="25" spans="2:3" x14ac:dyDescent="0.25">
      <c r="B25">
        <v>0.12230217</v>
      </c>
      <c r="C25" s="11">
        <f t="shared" si="0"/>
        <v>12</v>
      </c>
    </row>
    <row r="26" spans="2:3" x14ac:dyDescent="0.25">
      <c r="B26">
        <v>9.4827615000000004E-2</v>
      </c>
      <c r="C26" s="11">
        <f t="shared" si="0"/>
        <v>9</v>
      </c>
    </row>
    <row r="27" spans="2:3" x14ac:dyDescent="0.25">
      <c r="B27">
        <v>0.16666660999999999</v>
      </c>
      <c r="C27" s="11">
        <f t="shared" si="0"/>
        <v>16</v>
      </c>
    </row>
    <row r="28" spans="2:3" x14ac:dyDescent="0.25">
      <c r="B28">
        <v>0.5</v>
      </c>
      <c r="C28" s="11">
        <f t="shared" si="0"/>
        <v>50</v>
      </c>
    </row>
    <row r="29" spans="2:3" x14ac:dyDescent="0.25">
      <c r="B29">
        <v>4.4247740000000001E-2</v>
      </c>
      <c r="C29" s="11">
        <f t="shared" si="0"/>
        <v>4</v>
      </c>
    </row>
    <row r="30" spans="2:3" x14ac:dyDescent="0.25">
      <c r="B30">
        <v>0.11711711399999999</v>
      </c>
      <c r="C30" s="11">
        <f t="shared" si="0"/>
        <v>11</v>
      </c>
    </row>
    <row r="31" spans="2:3" x14ac:dyDescent="0.25">
      <c r="B31">
        <v>7.2115360000000003E-2</v>
      </c>
      <c r="C31" s="11">
        <f t="shared" si="0"/>
        <v>7</v>
      </c>
    </row>
    <row r="32" spans="2:3" x14ac:dyDescent="0.25">
      <c r="B32">
        <v>8.2191780000000006E-2</v>
      </c>
      <c r="C32" s="11">
        <f t="shared" si="0"/>
        <v>8</v>
      </c>
    </row>
    <row r="33" spans="2:3" x14ac:dyDescent="0.25">
      <c r="B33">
        <v>0.11728392</v>
      </c>
      <c r="C33" s="11">
        <f t="shared" si="0"/>
        <v>11</v>
      </c>
    </row>
    <row r="34" spans="2:3" x14ac:dyDescent="0.25">
      <c r="B34">
        <v>0.16176471000000001</v>
      </c>
      <c r="C34" s="11">
        <f t="shared" si="0"/>
        <v>16</v>
      </c>
    </row>
    <row r="35" spans="2:3" x14ac:dyDescent="0.25">
      <c r="B35">
        <v>9.4117686000000006E-2</v>
      </c>
      <c r="C35" s="11">
        <f t="shared" si="0"/>
        <v>9</v>
      </c>
    </row>
    <row r="36" spans="2:3" x14ac:dyDescent="0.25">
      <c r="B36">
        <v>9.2857159999999994E-2</v>
      </c>
      <c r="C36" s="11">
        <f t="shared" si="0"/>
        <v>9</v>
      </c>
    </row>
    <row r="37" spans="2:3" x14ac:dyDescent="0.25">
      <c r="B37">
        <v>0.13008133</v>
      </c>
      <c r="C37" s="11">
        <f t="shared" si="0"/>
        <v>13</v>
      </c>
    </row>
    <row r="38" spans="2:3" x14ac:dyDescent="0.25">
      <c r="B38">
        <v>0.14179108000000001</v>
      </c>
      <c r="C38" s="11">
        <f t="shared" si="0"/>
        <v>14</v>
      </c>
    </row>
    <row r="39" spans="2:3" x14ac:dyDescent="0.25">
      <c r="B39">
        <v>0.12751676000000001</v>
      </c>
      <c r="C39" s="11">
        <f t="shared" si="0"/>
        <v>12</v>
      </c>
    </row>
    <row r="40" spans="2:3" x14ac:dyDescent="0.25">
      <c r="B40">
        <v>8.7431720000000004E-2</v>
      </c>
      <c r="C40" s="11">
        <f t="shared" si="0"/>
        <v>8</v>
      </c>
    </row>
    <row r="41" spans="2:3" x14ac:dyDescent="0.25">
      <c r="B41">
        <v>0.10191082999999999</v>
      </c>
      <c r="C41" s="11">
        <f t="shared" si="0"/>
        <v>10</v>
      </c>
    </row>
    <row r="42" spans="2:3" x14ac:dyDescent="0.25">
      <c r="B42">
        <v>8.6956549999999994E-2</v>
      </c>
      <c r="C42" s="11">
        <f t="shared" si="0"/>
        <v>8</v>
      </c>
    </row>
    <row r="43" spans="2:3" x14ac:dyDescent="0.25">
      <c r="B43">
        <v>0.13265307000000001</v>
      </c>
      <c r="C43" s="11">
        <f t="shared" si="0"/>
        <v>13</v>
      </c>
    </row>
    <row r="44" spans="2:3" x14ac:dyDescent="0.25">
      <c r="B44">
        <v>9.4202910000000001E-2</v>
      </c>
      <c r="C44" s="11">
        <f t="shared" si="0"/>
        <v>9</v>
      </c>
    </row>
    <row r="45" spans="2:3" x14ac:dyDescent="0.25">
      <c r="B45">
        <v>7.4766319999999997E-2</v>
      </c>
      <c r="C45" s="11">
        <f t="shared" si="0"/>
        <v>7</v>
      </c>
    </row>
    <row r="46" spans="2:3" x14ac:dyDescent="0.25">
      <c r="B46">
        <v>5.8201059999999999E-2</v>
      </c>
      <c r="C46" s="11">
        <f t="shared" si="0"/>
        <v>5</v>
      </c>
    </row>
    <row r="47" spans="2:3" x14ac:dyDescent="0.25">
      <c r="B47">
        <v>0.12621360000000001</v>
      </c>
      <c r="C47" s="11">
        <f t="shared" si="0"/>
        <v>12</v>
      </c>
    </row>
    <row r="48" spans="2:3" x14ac:dyDescent="0.25">
      <c r="B48">
        <v>8.9743600000000007E-2</v>
      </c>
      <c r="C48" s="11">
        <f t="shared" si="0"/>
        <v>8</v>
      </c>
    </row>
    <row r="49" spans="2:3" x14ac:dyDescent="0.25">
      <c r="B49">
        <v>0</v>
      </c>
      <c r="C49" s="11">
        <f t="shared" si="0"/>
        <v>0</v>
      </c>
    </row>
    <row r="50" spans="2:3" x14ac:dyDescent="0.25">
      <c r="B50">
        <v>0.21311478</v>
      </c>
      <c r="C50" s="11">
        <f t="shared" si="0"/>
        <v>21</v>
      </c>
    </row>
    <row r="51" spans="2:3" x14ac:dyDescent="0.25">
      <c r="B51">
        <v>0.05</v>
      </c>
      <c r="C51" s="11">
        <f t="shared" si="0"/>
        <v>5</v>
      </c>
    </row>
    <row r="52" spans="2:3" x14ac:dyDescent="0.25">
      <c r="B52">
        <v>5.9523753999999998E-2</v>
      </c>
      <c r="C52" s="11">
        <f t="shared" si="0"/>
        <v>5</v>
      </c>
    </row>
    <row r="53" spans="2:3" x14ac:dyDescent="0.25">
      <c r="B53">
        <v>8.7431683999999996E-2</v>
      </c>
      <c r="C53" s="11">
        <f t="shared" si="0"/>
        <v>8</v>
      </c>
    </row>
    <row r="54" spans="2:3" x14ac:dyDescent="0.25">
      <c r="B54">
        <v>0</v>
      </c>
      <c r="C54" s="11">
        <f t="shared" si="0"/>
        <v>0</v>
      </c>
    </row>
    <row r="55" spans="2:3" x14ac:dyDescent="0.25">
      <c r="B55">
        <v>0.11278196</v>
      </c>
      <c r="C55" s="11">
        <f t="shared" si="0"/>
        <v>11</v>
      </c>
    </row>
    <row r="56" spans="2:3" x14ac:dyDescent="0.25">
      <c r="B56">
        <v>0.12138726</v>
      </c>
      <c r="C56" s="11">
        <f t="shared" si="0"/>
        <v>12</v>
      </c>
    </row>
    <row r="57" spans="2:3" x14ac:dyDescent="0.25">
      <c r="B57">
        <v>0.113333344</v>
      </c>
      <c r="C57" s="11">
        <f t="shared" si="0"/>
        <v>11</v>
      </c>
    </row>
    <row r="58" spans="2:3" x14ac:dyDescent="0.25">
      <c r="B58">
        <v>9.7701179999999999E-2</v>
      </c>
      <c r="C58" s="11">
        <f t="shared" si="0"/>
        <v>9</v>
      </c>
    </row>
    <row r="59" spans="2:3" x14ac:dyDescent="0.25">
      <c r="B59">
        <v>0.102564104</v>
      </c>
      <c r="C59" s="11">
        <f t="shared" si="0"/>
        <v>10</v>
      </c>
    </row>
    <row r="60" spans="2:3" x14ac:dyDescent="0.25">
      <c r="B60">
        <v>0.125</v>
      </c>
      <c r="C60" s="11">
        <f t="shared" si="0"/>
        <v>12</v>
      </c>
    </row>
    <row r="61" spans="2:3" x14ac:dyDescent="0.25">
      <c r="B61">
        <v>0.11585363999999999</v>
      </c>
      <c r="C61" s="11">
        <f t="shared" si="0"/>
        <v>11</v>
      </c>
    </row>
    <row r="62" spans="2:3" x14ac:dyDescent="0.25">
      <c r="B62">
        <v>0.3333333</v>
      </c>
      <c r="C62" s="11">
        <f t="shared" si="0"/>
        <v>33</v>
      </c>
    </row>
    <row r="63" spans="2:3" x14ac:dyDescent="0.25">
      <c r="B63">
        <v>9.8901085999999999E-2</v>
      </c>
      <c r="C63" s="11">
        <f t="shared" si="0"/>
        <v>9</v>
      </c>
    </row>
    <row r="64" spans="2:3" x14ac:dyDescent="0.25">
      <c r="B64">
        <v>0</v>
      </c>
      <c r="C64" s="11">
        <f t="shared" si="0"/>
        <v>0</v>
      </c>
    </row>
    <row r="65" spans="2:3" x14ac:dyDescent="0.25">
      <c r="B65">
        <v>7.4866269999999999E-2</v>
      </c>
      <c r="C65" s="11">
        <f t="shared" si="0"/>
        <v>7</v>
      </c>
    </row>
    <row r="66" spans="2:3" x14ac:dyDescent="0.25">
      <c r="B66">
        <v>0.10344825000000001</v>
      </c>
      <c r="C66" s="11">
        <f t="shared" si="0"/>
        <v>10</v>
      </c>
    </row>
    <row r="67" spans="2:3" x14ac:dyDescent="0.25">
      <c r="B67">
        <v>0</v>
      </c>
      <c r="C67" s="11">
        <f t="shared" si="0"/>
        <v>0</v>
      </c>
    </row>
    <row r="68" spans="2:3" x14ac:dyDescent="0.25">
      <c r="B68">
        <v>8.6206870000000005E-2</v>
      </c>
      <c r="C68" s="11">
        <f t="shared" ref="C68:C131" si="1">INT(B68*100)</f>
        <v>8</v>
      </c>
    </row>
    <row r="69" spans="2:3" x14ac:dyDescent="0.25">
      <c r="B69">
        <v>0.11029411</v>
      </c>
      <c r="C69" s="11">
        <f t="shared" si="1"/>
        <v>11</v>
      </c>
    </row>
    <row r="70" spans="2:3" x14ac:dyDescent="0.25">
      <c r="B70">
        <v>0</v>
      </c>
      <c r="C70" s="11">
        <f t="shared" si="1"/>
        <v>0</v>
      </c>
    </row>
    <row r="71" spans="2:3" x14ac:dyDescent="0.25">
      <c r="B71">
        <v>9.3749979999999997E-2</v>
      </c>
      <c r="C71" s="11">
        <f t="shared" si="1"/>
        <v>9</v>
      </c>
    </row>
    <row r="72" spans="2:3" x14ac:dyDescent="0.25">
      <c r="B72">
        <v>0.16981135</v>
      </c>
      <c r="C72" s="11">
        <f t="shared" si="1"/>
        <v>16</v>
      </c>
    </row>
    <row r="73" spans="2:3" x14ac:dyDescent="0.25">
      <c r="B73">
        <v>0.13978496000000001</v>
      </c>
      <c r="C73" s="11">
        <f t="shared" si="1"/>
        <v>13</v>
      </c>
    </row>
    <row r="74" spans="2:3" x14ac:dyDescent="0.25">
      <c r="B74">
        <v>0.12307691599999999</v>
      </c>
      <c r="C74" s="11">
        <f t="shared" si="1"/>
        <v>12</v>
      </c>
    </row>
    <row r="75" spans="2:3" x14ac:dyDescent="0.25">
      <c r="B75">
        <v>0.112244934</v>
      </c>
      <c r="C75" s="11">
        <f t="shared" si="1"/>
        <v>11</v>
      </c>
    </row>
    <row r="76" spans="2:3" x14ac:dyDescent="0.25">
      <c r="B76">
        <v>0.2</v>
      </c>
      <c r="C76" s="11">
        <f t="shared" si="1"/>
        <v>20</v>
      </c>
    </row>
    <row r="77" spans="2:3" x14ac:dyDescent="0.25">
      <c r="B77">
        <v>0.14492747</v>
      </c>
      <c r="C77" s="11">
        <f t="shared" si="1"/>
        <v>14</v>
      </c>
    </row>
    <row r="78" spans="2:3" x14ac:dyDescent="0.25">
      <c r="B78">
        <v>0.25806449999999997</v>
      </c>
      <c r="C78" s="11">
        <f t="shared" si="1"/>
        <v>25</v>
      </c>
    </row>
    <row r="79" spans="2:3" x14ac:dyDescent="0.25">
      <c r="B79">
        <v>0.29629630000000001</v>
      </c>
      <c r="C79" s="11">
        <f t="shared" si="1"/>
        <v>29</v>
      </c>
    </row>
    <row r="80" spans="2:3" x14ac:dyDescent="0.25">
      <c r="B80">
        <v>0.15094344000000001</v>
      </c>
      <c r="C80" s="11">
        <f t="shared" si="1"/>
        <v>15</v>
      </c>
    </row>
    <row r="81" spans="2:3" x14ac:dyDescent="0.25">
      <c r="B81">
        <v>8.6092699999999994E-2</v>
      </c>
      <c r="C81" s="11">
        <f t="shared" si="1"/>
        <v>8</v>
      </c>
    </row>
    <row r="82" spans="2:3" x14ac:dyDescent="0.25">
      <c r="B82">
        <v>0.17241382999999999</v>
      </c>
      <c r="C82" s="11">
        <f t="shared" si="1"/>
        <v>17</v>
      </c>
    </row>
    <row r="83" spans="2:3" x14ac:dyDescent="0.25">
      <c r="B83">
        <v>0.13571425000000001</v>
      </c>
      <c r="C83" s="11">
        <f t="shared" si="1"/>
        <v>13</v>
      </c>
    </row>
    <row r="84" spans="2:3" x14ac:dyDescent="0.25">
      <c r="B84">
        <v>9.4594634999999996E-2</v>
      </c>
      <c r="C84" s="11">
        <f t="shared" si="1"/>
        <v>9</v>
      </c>
    </row>
    <row r="85" spans="2:3" x14ac:dyDescent="0.25">
      <c r="B85">
        <v>0</v>
      </c>
      <c r="C85" s="11">
        <f t="shared" si="1"/>
        <v>0</v>
      </c>
    </row>
    <row r="86" spans="2:3" x14ac:dyDescent="0.25">
      <c r="B86">
        <v>0.11194030000000001</v>
      </c>
      <c r="C86" s="11">
        <f t="shared" si="1"/>
        <v>11</v>
      </c>
    </row>
    <row r="87" spans="2:3" x14ac:dyDescent="0.25">
      <c r="B87">
        <v>0.17460318</v>
      </c>
      <c r="C87" s="11">
        <f t="shared" si="1"/>
        <v>17</v>
      </c>
    </row>
    <row r="88" spans="2:3" x14ac:dyDescent="0.25">
      <c r="B88">
        <v>0.10619468999999999</v>
      </c>
      <c r="C88" s="11">
        <f t="shared" si="1"/>
        <v>10</v>
      </c>
    </row>
    <row r="89" spans="2:3" x14ac:dyDescent="0.25">
      <c r="B89">
        <v>0.31428572999999999</v>
      </c>
      <c r="C89" s="11">
        <f t="shared" si="1"/>
        <v>31</v>
      </c>
    </row>
    <row r="90" spans="2:3" x14ac:dyDescent="0.25">
      <c r="B90">
        <v>8.8435349999999996E-2</v>
      </c>
      <c r="C90" s="11">
        <f t="shared" si="1"/>
        <v>8</v>
      </c>
    </row>
    <row r="91" spans="2:3" x14ac:dyDescent="0.25">
      <c r="B91">
        <v>0.12612617000000001</v>
      </c>
      <c r="C91" s="11">
        <f t="shared" si="1"/>
        <v>12</v>
      </c>
    </row>
    <row r="92" spans="2:3" x14ac:dyDescent="0.25">
      <c r="B92">
        <v>0.12213744999999999</v>
      </c>
      <c r="C92" s="11">
        <f t="shared" si="1"/>
        <v>12</v>
      </c>
    </row>
    <row r="93" spans="2:3" x14ac:dyDescent="0.25">
      <c r="B93">
        <v>0</v>
      </c>
      <c r="C93" s="11">
        <f t="shared" si="1"/>
        <v>0</v>
      </c>
    </row>
    <row r="94" spans="2:3" x14ac:dyDescent="0.25">
      <c r="B94">
        <v>0</v>
      </c>
      <c r="C94" s="11">
        <f t="shared" si="1"/>
        <v>0</v>
      </c>
    </row>
    <row r="95" spans="2:3" x14ac:dyDescent="0.25">
      <c r="B95">
        <v>0.22058822</v>
      </c>
      <c r="C95" s="11">
        <f t="shared" si="1"/>
        <v>22</v>
      </c>
    </row>
    <row r="96" spans="2:3" x14ac:dyDescent="0.25">
      <c r="B96">
        <v>8.7431679999999998E-2</v>
      </c>
      <c r="C96" s="11">
        <f t="shared" si="1"/>
        <v>8</v>
      </c>
    </row>
    <row r="97" spans="2:3" x14ac:dyDescent="0.25">
      <c r="B97">
        <v>0.10135135000000001</v>
      </c>
      <c r="C97" s="11">
        <f t="shared" si="1"/>
        <v>10</v>
      </c>
    </row>
    <row r="98" spans="2:3" x14ac:dyDescent="0.25">
      <c r="B98">
        <v>0.11034478</v>
      </c>
      <c r="C98" s="11">
        <f t="shared" si="1"/>
        <v>11</v>
      </c>
    </row>
    <row r="99" spans="2:3" x14ac:dyDescent="0.25">
      <c r="B99">
        <v>0.26984128000000002</v>
      </c>
      <c r="C99" s="11">
        <f t="shared" si="1"/>
        <v>26</v>
      </c>
    </row>
    <row r="100" spans="2:3" x14ac:dyDescent="0.25">
      <c r="B100">
        <v>0.22058822</v>
      </c>
      <c r="C100" s="11">
        <f t="shared" si="1"/>
        <v>22</v>
      </c>
    </row>
    <row r="101" spans="2:3" x14ac:dyDescent="0.25">
      <c r="B101">
        <v>0.17499999999999999</v>
      </c>
      <c r="C101" s="11">
        <f t="shared" si="1"/>
        <v>17</v>
      </c>
    </row>
    <row r="102" spans="2:3" x14ac:dyDescent="0.25">
      <c r="B102">
        <v>0.10077517499999999</v>
      </c>
      <c r="C102" s="11">
        <f t="shared" si="1"/>
        <v>10</v>
      </c>
    </row>
    <row r="103" spans="2:3" x14ac:dyDescent="0.25">
      <c r="B103">
        <v>0</v>
      </c>
      <c r="C103" s="11">
        <f t="shared" si="1"/>
        <v>0</v>
      </c>
    </row>
    <row r="104" spans="2:3" x14ac:dyDescent="0.25">
      <c r="B104">
        <v>7.0000000000000007E-2</v>
      </c>
      <c r="C104" s="11">
        <f t="shared" si="1"/>
        <v>7</v>
      </c>
    </row>
    <row r="105" spans="2:3" x14ac:dyDescent="0.25">
      <c r="B105">
        <v>8.1081109999999998E-2</v>
      </c>
      <c r="C105" s="11">
        <f t="shared" si="1"/>
        <v>8</v>
      </c>
    </row>
    <row r="106" spans="2:3" x14ac:dyDescent="0.25">
      <c r="B106">
        <v>7.8212299999999998E-2</v>
      </c>
      <c r="C106" s="11">
        <f t="shared" si="1"/>
        <v>7</v>
      </c>
    </row>
    <row r="107" spans="2:3" x14ac:dyDescent="0.25">
      <c r="B107">
        <v>9.9099085000000003E-2</v>
      </c>
      <c r="C107" s="11">
        <f t="shared" si="1"/>
        <v>9</v>
      </c>
    </row>
    <row r="108" spans="2:3" x14ac:dyDescent="0.25">
      <c r="B108">
        <v>0.41025642000000001</v>
      </c>
      <c r="C108" s="11">
        <f t="shared" si="1"/>
        <v>41</v>
      </c>
    </row>
    <row r="109" spans="2:3" x14ac:dyDescent="0.25">
      <c r="B109">
        <v>0.10285711</v>
      </c>
      <c r="C109" s="11">
        <f t="shared" si="1"/>
        <v>10</v>
      </c>
    </row>
    <row r="110" spans="2:3" x14ac:dyDescent="0.25">
      <c r="B110">
        <v>7.4561395000000003E-2</v>
      </c>
      <c r="C110" s="11">
        <f t="shared" si="1"/>
        <v>7</v>
      </c>
    </row>
    <row r="111" spans="2:3" x14ac:dyDescent="0.25">
      <c r="B111">
        <v>8.9743569999999995E-2</v>
      </c>
      <c r="C111" s="11">
        <f t="shared" si="1"/>
        <v>8</v>
      </c>
    </row>
    <row r="112" spans="2:3" x14ac:dyDescent="0.25">
      <c r="B112">
        <v>8.4337369999999995E-2</v>
      </c>
      <c r="C112" s="11">
        <f t="shared" si="1"/>
        <v>8</v>
      </c>
    </row>
    <row r="113" spans="2:3" x14ac:dyDescent="0.25">
      <c r="B113">
        <v>0.10465123</v>
      </c>
      <c r="C113" s="11">
        <f t="shared" si="1"/>
        <v>10</v>
      </c>
    </row>
    <row r="114" spans="2:3" x14ac:dyDescent="0.25">
      <c r="B114">
        <v>0.11627907</v>
      </c>
      <c r="C114" s="11">
        <f t="shared" si="1"/>
        <v>11</v>
      </c>
    </row>
    <row r="115" spans="2:3" x14ac:dyDescent="0.25">
      <c r="B115">
        <v>7.8817799999999993E-2</v>
      </c>
      <c r="C115" s="11">
        <f t="shared" si="1"/>
        <v>7</v>
      </c>
    </row>
    <row r="116" spans="2:3" x14ac:dyDescent="0.25">
      <c r="B116">
        <v>4.8543616999999997E-2</v>
      </c>
      <c r="C116" s="11">
        <f t="shared" si="1"/>
        <v>4</v>
      </c>
    </row>
    <row r="117" spans="2:3" x14ac:dyDescent="0.25">
      <c r="B117">
        <v>0.14285714999999999</v>
      </c>
      <c r="C117" s="11">
        <f t="shared" si="1"/>
        <v>14</v>
      </c>
    </row>
    <row r="118" spans="2:3" x14ac:dyDescent="0.25">
      <c r="B118">
        <v>9.5890395000000003E-2</v>
      </c>
      <c r="C118" s="11">
        <f t="shared" si="1"/>
        <v>9</v>
      </c>
    </row>
    <row r="119" spans="2:3" x14ac:dyDescent="0.25">
      <c r="B119">
        <v>0.17021275</v>
      </c>
      <c r="C119" s="11">
        <f t="shared" si="1"/>
        <v>17</v>
      </c>
    </row>
    <row r="120" spans="2:3" x14ac:dyDescent="0.25">
      <c r="B120">
        <v>0</v>
      </c>
      <c r="C120" s="11">
        <f t="shared" si="1"/>
        <v>0</v>
      </c>
    </row>
    <row r="121" spans="2:3" x14ac:dyDescent="0.25">
      <c r="B121">
        <v>0</v>
      </c>
      <c r="C121" s="11">
        <f t="shared" si="1"/>
        <v>0</v>
      </c>
    </row>
    <row r="122" spans="2:3" x14ac:dyDescent="0.25">
      <c r="B122">
        <v>0.12612613</v>
      </c>
      <c r="C122" s="11">
        <f t="shared" si="1"/>
        <v>12</v>
      </c>
    </row>
    <row r="123" spans="2:3" x14ac:dyDescent="0.25">
      <c r="B123">
        <v>0.40909089999999998</v>
      </c>
      <c r="C123" s="11">
        <f t="shared" si="1"/>
        <v>40</v>
      </c>
    </row>
    <row r="124" spans="2:3" x14ac:dyDescent="0.25">
      <c r="B124">
        <v>8.9473695000000006E-2</v>
      </c>
      <c r="C124" s="11">
        <f t="shared" si="1"/>
        <v>8</v>
      </c>
    </row>
    <row r="125" spans="2:3" x14ac:dyDescent="0.25">
      <c r="B125">
        <v>0</v>
      </c>
      <c r="C125" s="11">
        <f t="shared" si="1"/>
        <v>0</v>
      </c>
    </row>
    <row r="126" spans="2:3" x14ac:dyDescent="0.25">
      <c r="B126">
        <v>0</v>
      </c>
      <c r="C126" s="11">
        <f t="shared" si="1"/>
        <v>0</v>
      </c>
    </row>
    <row r="127" spans="2:3" x14ac:dyDescent="0.25">
      <c r="B127">
        <v>8.1967230000000002E-2</v>
      </c>
      <c r="C127" s="11">
        <f t="shared" si="1"/>
        <v>8</v>
      </c>
    </row>
    <row r="128" spans="2:3" x14ac:dyDescent="0.25">
      <c r="B128">
        <v>0.2631579</v>
      </c>
      <c r="C128" s="11">
        <f t="shared" si="1"/>
        <v>26</v>
      </c>
    </row>
    <row r="129" spans="2:3" x14ac:dyDescent="0.25">
      <c r="B129">
        <v>0</v>
      </c>
      <c r="C129" s="11">
        <f t="shared" si="1"/>
        <v>0</v>
      </c>
    </row>
    <row r="130" spans="2:3" x14ac:dyDescent="0.25">
      <c r="B130">
        <v>8.3333320000000002E-2</v>
      </c>
      <c r="C130" s="11">
        <f t="shared" si="1"/>
        <v>8</v>
      </c>
    </row>
    <row r="131" spans="2:3" x14ac:dyDescent="0.25">
      <c r="B131">
        <v>0.15929198</v>
      </c>
      <c r="C131" s="11">
        <f t="shared" si="1"/>
        <v>15</v>
      </c>
    </row>
    <row r="132" spans="2:3" x14ac:dyDescent="0.25">
      <c r="B132">
        <v>0.40740739999999998</v>
      </c>
      <c r="C132" s="11">
        <f t="shared" ref="C132:C195" si="2">INT(B132*100)</f>
        <v>40</v>
      </c>
    </row>
    <row r="133" spans="2:3" x14ac:dyDescent="0.25">
      <c r="B133">
        <v>0.13605449</v>
      </c>
      <c r="C133" s="11">
        <f t="shared" si="2"/>
        <v>13</v>
      </c>
    </row>
    <row r="134" spans="2:3" x14ac:dyDescent="0.25">
      <c r="B134">
        <v>6.8965520000000002E-2</v>
      </c>
      <c r="C134" s="11">
        <f t="shared" si="2"/>
        <v>6</v>
      </c>
    </row>
    <row r="135" spans="2:3" x14ac:dyDescent="0.25">
      <c r="B135">
        <v>0</v>
      </c>
      <c r="C135" s="11">
        <f t="shared" si="2"/>
        <v>0</v>
      </c>
    </row>
    <row r="136" spans="2:3" x14ac:dyDescent="0.25">
      <c r="B136">
        <v>6.6037743999999995E-2</v>
      </c>
      <c r="C136" s="11">
        <f t="shared" si="2"/>
        <v>6</v>
      </c>
    </row>
    <row r="137" spans="2:3" x14ac:dyDescent="0.25">
      <c r="B137">
        <v>9.0047370000000002E-2</v>
      </c>
      <c r="C137" s="11">
        <f t="shared" si="2"/>
        <v>9</v>
      </c>
    </row>
    <row r="138" spans="2:3" x14ac:dyDescent="0.25">
      <c r="B138">
        <v>8.1481559999999995E-2</v>
      </c>
      <c r="C138" s="11">
        <f t="shared" si="2"/>
        <v>8</v>
      </c>
    </row>
    <row r="139" spans="2:3" x14ac:dyDescent="0.25">
      <c r="B139">
        <v>7.8817760000000001E-2</v>
      </c>
      <c r="C139" s="11">
        <f t="shared" si="2"/>
        <v>7</v>
      </c>
    </row>
    <row r="140" spans="2:3" x14ac:dyDescent="0.25">
      <c r="B140">
        <v>8.0000005999999999E-2</v>
      </c>
      <c r="C140" s="11">
        <f t="shared" si="2"/>
        <v>8</v>
      </c>
    </row>
    <row r="141" spans="2:3" x14ac:dyDescent="0.25">
      <c r="B141">
        <v>0</v>
      </c>
      <c r="C141" s="11">
        <f t="shared" si="2"/>
        <v>0</v>
      </c>
    </row>
    <row r="142" spans="2:3" x14ac:dyDescent="0.25">
      <c r="B142">
        <v>0.18867923</v>
      </c>
      <c r="C142" s="11">
        <f t="shared" si="2"/>
        <v>18</v>
      </c>
    </row>
    <row r="143" spans="2:3" x14ac:dyDescent="0.25">
      <c r="B143">
        <v>0.14285713</v>
      </c>
      <c r="C143" s="11">
        <f t="shared" si="2"/>
        <v>14</v>
      </c>
    </row>
    <row r="144" spans="2:3" x14ac:dyDescent="0.25">
      <c r="B144">
        <v>0</v>
      </c>
      <c r="C144" s="11">
        <f t="shared" si="2"/>
        <v>0</v>
      </c>
    </row>
    <row r="145" spans="2:3" x14ac:dyDescent="0.25">
      <c r="B145">
        <v>0.104000024</v>
      </c>
      <c r="C145" s="11">
        <f t="shared" si="2"/>
        <v>10</v>
      </c>
    </row>
    <row r="146" spans="2:3" x14ac:dyDescent="0.25">
      <c r="B146">
        <v>0.40540540000000003</v>
      </c>
      <c r="C146" s="11">
        <f t="shared" si="2"/>
        <v>40</v>
      </c>
    </row>
    <row r="147" spans="2:3" x14ac:dyDescent="0.25">
      <c r="B147">
        <v>0.16666666999999999</v>
      </c>
      <c r="C147" s="11">
        <f t="shared" si="2"/>
        <v>16</v>
      </c>
    </row>
    <row r="148" spans="2:3" x14ac:dyDescent="0.25">
      <c r="B148">
        <v>0.11034483</v>
      </c>
      <c r="C148" s="11">
        <f t="shared" si="2"/>
        <v>11</v>
      </c>
    </row>
    <row r="149" spans="2:3" x14ac:dyDescent="0.25">
      <c r="B149">
        <v>0.15107913000000001</v>
      </c>
      <c r="C149" s="11">
        <f t="shared" si="2"/>
        <v>15</v>
      </c>
    </row>
    <row r="150" spans="2:3" x14ac:dyDescent="0.25">
      <c r="B150">
        <v>7.1942456000000002E-2</v>
      </c>
      <c r="C150" s="11">
        <f t="shared" si="2"/>
        <v>7</v>
      </c>
    </row>
    <row r="151" spans="2:3" x14ac:dyDescent="0.25">
      <c r="B151">
        <v>3.0000019999999999E-2</v>
      </c>
      <c r="C151" s="11">
        <f t="shared" si="2"/>
        <v>3</v>
      </c>
    </row>
    <row r="152" spans="2:3" x14ac:dyDescent="0.25">
      <c r="B152">
        <v>0.11038961999999999</v>
      </c>
      <c r="C152" s="11">
        <f t="shared" si="2"/>
        <v>11</v>
      </c>
    </row>
    <row r="153" spans="2:3" x14ac:dyDescent="0.25">
      <c r="B153">
        <v>0.11333332</v>
      </c>
      <c r="C153" s="11">
        <f t="shared" si="2"/>
        <v>11</v>
      </c>
    </row>
    <row r="154" spans="2:3" x14ac:dyDescent="0.25">
      <c r="B154">
        <v>0.11956516</v>
      </c>
      <c r="C154" s="11">
        <f t="shared" si="2"/>
        <v>11</v>
      </c>
    </row>
    <row r="155" spans="2:3" x14ac:dyDescent="0.25">
      <c r="B155">
        <v>8.0213880000000001E-2</v>
      </c>
      <c r="C155" s="11">
        <f t="shared" si="2"/>
        <v>8</v>
      </c>
    </row>
    <row r="156" spans="2:3" x14ac:dyDescent="0.25">
      <c r="B156">
        <v>0.14444446999999999</v>
      </c>
      <c r="C156" s="11">
        <f t="shared" si="2"/>
        <v>14</v>
      </c>
    </row>
    <row r="157" spans="2:3" x14ac:dyDescent="0.25">
      <c r="B157">
        <v>0.11688311</v>
      </c>
      <c r="C157" s="11">
        <f t="shared" si="2"/>
        <v>11</v>
      </c>
    </row>
    <row r="158" spans="2:3" x14ac:dyDescent="0.25">
      <c r="B158">
        <v>8.7179504000000005E-2</v>
      </c>
      <c r="C158" s="11">
        <f t="shared" si="2"/>
        <v>8</v>
      </c>
    </row>
    <row r="159" spans="2:3" x14ac:dyDescent="0.25">
      <c r="B159">
        <v>0.11016952000000001</v>
      </c>
      <c r="C159" s="11">
        <f t="shared" si="2"/>
        <v>11</v>
      </c>
    </row>
    <row r="160" spans="2:3" x14ac:dyDescent="0.25">
      <c r="B160">
        <v>8.6956519999999995E-2</v>
      </c>
      <c r="C160" s="11">
        <f t="shared" si="2"/>
        <v>8</v>
      </c>
    </row>
    <row r="161" spans="2:3" x14ac:dyDescent="0.25">
      <c r="B161">
        <v>6.6666669999999997E-2</v>
      </c>
      <c r="C161" s="11">
        <f t="shared" si="2"/>
        <v>6</v>
      </c>
    </row>
    <row r="162" spans="2:3" x14ac:dyDescent="0.25">
      <c r="B162">
        <v>0</v>
      </c>
      <c r="C162" s="11">
        <f t="shared" si="2"/>
        <v>0</v>
      </c>
    </row>
    <row r="163" spans="2:3" x14ac:dyDescent="0.25">
      <c r="B163">
        <v>3.7593941999999998E-2</v>
      </c>
      <c r="C163" s="11">
        <f t="shared" si="2"/>
        <v>3</v>
      </c>
    </row>
    <row r="164" spans="2:3" x14ac:dyDescent="0.25">
      <c r="B164">
        <v>0</v>
      </c>
      <c r="C164" s="11">
        <f t="shared" si="2"/>
        <v>0</v>
      </c>
    </row>
    <row r="165" spans="2:3" x14ac:dyDescent="0.25">
      <c r="B165">
        <v>0</v>
      </c>
      <c r="C165" s="11">
        <f t="shared" si="2"/>
        <v>0</v>
      </c>
    </row>
    <row r="166" spans="2:3" x14ac:dyDescent="0.25">
      <c r="B166">
        <v>0.11111111</v>
      </c>
      <c r="C166" s="11">
        <f t="shared" si="2"/>
        <v>11</v>
      </c>
    </row>
    <row r="167" spans="2:3" x14ac:dyDescent="0.25">
      <c r="B167">
        <v>4.9504988E-2</v>
      </c>
      <c r="C167" s="11">
        <f t="shared" si="2"/>
        <v>4</v>
      </c>
    </row>
    <row r="168" spans="2:3" x14ac:dyDescent="0.25">
      <c r="B168">
        <v>7.407408E-2</v>
      </c>
      <c r="C168" s="11">
        <f t="shared" si="2"/>
        <v>7</v>
      </c>
    </row>
    <row r="169" spans="2:3" x14ac:dyDescent="0.25">
      <c r="B169">
        <v>0.13235289</v>
      </c>
      <c r="C169" s="11">
        <f t="shared" si="2"/>
        <v>13</v>
      </c>
    </row>
    <row r="170" spans="2:3" x14ac:dyDescent="0.25">
      <c r="B170">
        <v>0</v>
      </c>
      <c r="C170" s="11">
        <f t="shared" si="2"/>
        <v>0</v>
      </c>
    </row>
    <row r="171" spans="2:3" x14ac:dyDescent="0.25">
      <c r="B171">
        <v>0.15555556000000001</v>
      </c>
      <c r="C171" s="11">
        <f t="shared" si="2"/>
        <v>15</v>
      </c>
    </row>
    <row r="172" spans="2:3" x14ac:dyDescent="0.25">
      <c r="B172">
        <v>0.13913043</v>
      </c>
      <c r="C172" s="11">
        <f t="shared" si="2"/>
        <v>13</v>
      </c>
    </row>
    <row r="173" spans="2:3" x14ac:dyDescent="0.25">
      <c r="B173">
        <v>0.1</v>
      </c>
      <c r="C173" s="11">
        <f t="shared" si="2"/>
        <v>10</v>
      </c>
    </row>
    <row r="174" spans="2:3" x14ac:dyDescent="0.25">
      <c r="B174">
        <v>0.12195119</v>
      </c>
      <c r="C174" s="11">
        <f t="shared" si="2"/>
        <v>12</v>
      </c>
    </row>
    <row r="175" spans="2:3" x14ac:dyDescent="0.25">
      <c r="B175">
        <v>0.11340204600000001</v>
      </c>
      <c r="C175" s="11">
        <f t="shared" si="2"/>
        <v>11</v>
      </c>
    </row>
    <row r="176" spans="2:3" x14ac:dyDescent="0.25">
      <c r="B176">
        <v>9.4890500000000003E-2</v>
      </c>
      <c r="C176" s="11">
        <f t="shared" si="2"/>
        <v>9</v>
      </c>
    </row>
    <row r="177" spans="2:3" x14ac:dyDescent="0.25">
      <c r="B177">
        <v>0</v>
      </c>
      <c r="C177" s="11">
        <f t="shared" si="2"/>
        <v>0</v>
      </c>
    </row>
    <row r="178" spans="2:3" x14ac:dyDescent="0.25">
      <c r="B178">
        <v>0.13483147000000001</v>
      </c>
      <c r="C178" s="11">
        <f t="shared" si="2"/>
        <v>13</v>
      </c>
    </row>
    <row r="179" spans="2:3" x14ac:dyDescent="0.25">
      <c r="B179">
        <v>6.7708309999999994E-2</v>
      </c>
      <c r="C179" s="11">
        <f t="shared" si="2"/>
        <v>6</v>
      </c>
    </row>
    <row r="180" spans="2:3" x14ac:dyDescent="0.25">
      <c r="B180">
        <v>0.12280705</v>
      </c>
      <c r="C180" s="11">
        <f t="shared" si="2"/>
        <v>12</v>
      </c>
    </row>
    <row r="181" spans="2:3" x14ac:dyDescent="0.25">
      <c r="B181">
        <v>0.17117119</v>
      </c>
      <c r="C181" s="11">
        <f t="shared" si="2"/>
        <v>17</v>
      </c>
    </row>
    <row r="182" spans="2:3" x14ac:dyDescent="0.25">
      <c r="B182">
        <v>5.9701465000000002E-2</v>
      </c>
      <c r="C182" s="11">
        <f t="shared" si="2"/>
        <v>5</v>
      </c>
    </row>
    <row r="183" spans="2:3" x14ac:dyDescent="0.25">
      <c r="B183">
        <v>0.12</v>
      </c>
      <c r="C183" s="11">
        <f t="shared" si="2"/>
        <v>12</v>
      </c>
    </row>
    <row r="184" spans="2:3" x14ac:dyDescent="0.25">
      <c r="B184">
        <v>0.11864406</v>
      </c>
      <c r="C184" s="11">
        <f t="shared" si="2"/>
        <v>11</v>
      </c>
    </row>
    <row r="185" spans="2:3" x14ac:dyDescent="0.25">
      <c r="B185">
        <v>8.7557590000000005E-2</v>
      </c>
      <c r="C185" s="11">
        <f t="shared" si="2"/>
        <v>8</v>
      </c>
    </row>
    <row r="186" spans="2:3" x14ac:dyDescent="0.25">
      <c r="B186">
        <v>0</v>
      </c>
      <c r="C186" s="11">
        <f t="shared" si="2"/>
        <v>0</v>
      </c>
    </row>
    <row r="187" spans="2:3" x14ac:dyDescent="0.25">
      <c r="B187">
        <v>0.103174604</v>
      </c>
      <c r="C187" s="11">
        <f t="shared" si="2"/>
        <v>10</v>
      </c>
    </row>
    <row r="188" spans="2:3" x14ac:dyDescent="0.25">
      <c r="B188">
        <v>9.1549270000000002E-2</v>
      </c>
      <c r="C188" s="11">
        <f t="shared" si="2"/>
        <v>9</v>
      </c>
    </row>
    <row r="189" spans="2:3" x14ac:dyDescent="0.25">
      <c r="B189">
        <v>0</v>
      </c>
      <c r="C189" s="11">
        <f t="shared" si="2"/>
        <v>0</v>
      </c>
    </row>
    <row r="190" spans="2:3" x14ac:dyDescent="0.25">
      <c r="B190">
        <v>0.05</v>
      </c>
      <c r="C190" s="11">
        <f t="shared" si="2"/>
        <v>5</v>
      </c>
    </row>
    <row r="191" spans="2:3" x14ac:dyDescent="0.25">
      <c r="B191">
        <v>6.250008E-2</v>
      </c>
      <c r="C191" s="11">
        <f t="shared" si="2"/>
        <v>6</v>
      </c>
    </row>
    <row r="192" spans="2:3" x14ac:dyDescent="0.25">
      <c r="B192">
        <v>0.18478261000000001</v>
      </c>
      <c r="C192" s="11">
        <f t="shared" si="2"/>
        <v>18</v>
      </c>
    </row>
    <row r="193" spans="2:3" x14ac:dyDescent="0.25">
      <c r="B193">
        <v>0.114754066</v>
      </c>
      <c r="C193" s="11">
        <f t="shared" si="2"/>
        <v>11</v>
      </c>
    </row>
    <row r="194" spans="2:3" x14ac:dyDescent="0.25">
      <c r="B194">
        <v>0.18292683000000001</v>
      </c>
      <c r="C194" s="11">
        <f t="shared" si="2"/>
        <v>18</v>
      </c>
    </row>
    <row r="195" spans="2:3" x14ac:dyDescent="0.25">
      <c r="B195">
        <v>7.5471689999999994E-2</v>
      </c>
      <c r="C195" s="11">
        <f t="shared" si="2"/>
        <v>7</v>
      </c>
    </row>
    <row r="196" spans="2:3" x14ac:dyDescent="0.25">
      <c r="B196">
        <v>0.10062889</v>
      </c>
      <c r="C196" s="11">
        <f t="shared" ref="C196:C259" si="3">INT(B196*100)</f>
        <v>10</v>
      </c>
    </row>
    <row r="197" spans="2:3" x14ac:dyDescent="0.25">
      <c r="B197">
        <v>0</v>
      </c>
      <c r="C197" s="11">
        <f t="shared" si="3"/>
        <v>0</v>
      </c>
    </row>
    <row r="198" spans="2:3" x14ac:dyDescent="0.25">
      <c r="B198">
        <v>6.7632854000000006E-2</v>
      </c>
      <c r="C198" s="11">
        <f t="shared" si="3"/>
        <v>6</v>
      </c>
    </row>
    <row r="199" spans="2:3" x14ac:dyDescent="0.25">
      <c r="B199">
        <v>0.16806725</v>
      </c>
      <c r="C199" s="11">
        <f t="shared" si="3"/>
        <v>16</v>
      </c>
    </row>
    <row r="200" spans="2:3" x14ac:dyDescent="0.25">
      <c r="B200">
        <v>0.13157896999999999</v>
      </c>
      <c r="C200" s="11">
        <f t="shared" si="3"/>
        <v>13</v>
      </c>
    </row>
    <row r="201" spans="2:3" x14ac:dyDescent="0.25">
      <c r="B201">
        <v>0.13592230999999999</v>
      </c>
      <c r="C201" s="11">
        <f t="shared" si="3"/>
        <v>13</v>
      </c>
    </row>
    <row r="202" spans="2:3" x14ac:dyDescent="0.25">
      <c r="B202">
        <v>0</v>
      </c>
      <c r="C202" s="11">
        <f t="shared" si="3"/>
        <v>0</v>
      </c>
    </row>
    <row r="203" spans="2:3" x14ac:dyDescent="0.25">
      <c r="B203">
        <v>0.38888887</v>
      </c>
      <c r="C203" s="11">
        <f t="shared" si="3"/>
        <v>38</v>
      </c>
    </row>
    <row r="204" spans="2:3" x14ac:dyDescent="0.25">
      <c r="B204">
        <v>9.7701154999999998E-2</v>
      </c>
      <c r="C204" s="11">
        <f t="shared" si="3"/>
        <v>9</v>
      </c>
    </row>
    <row r="205" spans="2:3" x14ac:dyDescent="0.25">
      <c r="B205">
        <v>0.12179485</v>
      </c>
      <c r="C205" s="11">
        <f t="shared" si="3"/>
        <v>12</v>
      </c>
    </row>
    <row r="206" spans="2:3" x14ac:dyDescent="0.25">
      <c r="B206">
        <v>0.1052632</v>
      </c>
      <c r="C206" s="11">
        <f t="shared" si="3"/>
        <v>10</v>
      </c>
    </row>
    <row r="207" spans="2:3" x14ac:dyDescent="0.25">
      <c r="B207">
        <v>0.108695656</v>
      </c>
      <c r="C207" s="11">
        <f t="shared" si="3"/>
        <v>10</v>
      </c>
    </row>
    <row r="208" spans="2:3" x14ac:dyDescent="0.25">
      <c r="B208">
        <v>8.0924860000000001E-2</v>
      </c>
      <c r="C208" s="11">
        <f t="shared" si="3"/>
        <v>8</v>
      </c>
    </row>
    <row r="209" spans="2:3" x14ac:dyDescent="0.25">
      <c r="B209">
        <v>8.8050320000000001E-2</v>
      </c>
      <c r="C209" s="11">
        <f t="shared" si="3"/>
        <v>8</v>
      </c>
    </row>
    <row r="210" spans="2:3" x14ac:dyDescent="0.25">
      <c r="B210">
        <v>0</v>
      </c>
      <c r="C210" s="11">
        <f t="shared" si="3"/>
        <v>0</v>
      </c>
    </row>
    <row r="211" spans="2:3" x14ac:dyDescent="0.25">
      <c r="B211">
        <v>0</v>
      </c>
      <c r="C211" s="11">
        <f t="shared" si="3"/>
        <v>0</v>
      </c>
    </row>
    <row r="212" spans="2:3" x14ac:dyDescent="0.25">
      <c r="B212">
        <v>9.1666700000000004E-2</v>
      </c>
      <c r="C212" s="11">
        <f t="shared" si="3"/>
        <v>9</v>
      </c>
    </row>
    <row r="213" spans="2:3" x14ac:dyDescent="0.25">
      <c r="B213">
        <v>0.12820514</v>
      </c>
      <c r="C213" s="11">
        <f t="shared" si="3"/>
        <v>12</v>
      </c>
    </row>
    <row r="214" spans="2:3" x14ac:dyDescent="0.25">
      <c r="B214">
        <v>0</v>
      </c>
      <c r="C214" s="11">
        <f t="shared" si="3"/>
        <v>0</v>
      </c>
    </row>
    <row r="215" spans="2:3" x14ac:dyDescent="0.25">
      <c r="B215">
        <v>0</v>
      </c>
      <c r="C215" s="11">
        <f t="shared" si="3"/>
        <v>0</v>
      </c>
    </row>
    <row r="216" spans="2:3" x14ac:dyDescent="0.25">
      <c r="B216">
        <v>0</v>
      </c>
      <c r="C216" s="11">
        <f t="shared" si="3"/>
        <v>0</v>
      </c>
    </row>
    <row r="217" spans="2:3" x14ac:dyDescent="0.25">
      <c r="B217">
        <v>8.6666679999999996E-2</v>
      </c>
      <c r="C217" s="11">
        <f t="shared" si="3"/>
        <v>8</v>
      </c>
    </row>
    <row r="218" spans="2:3" x14ac:dyDescent="0.25">
      <c r="B218">
        <v>0.35483870000000001</v>
      </c>
      <c r="C218" s="11">
        <f t="shared" si="3"/>
        <v>35</v>
      </c>
    </row>
    <row r="219" spans="2:3" x14ac:dyDescent="0.25">
      <c r="B219">
        <v>0.35897440000000003</v>
      </c>
      <c r="C219" s="11">
        <f t="shared" si="3"/>
        <v>35</v>
      </c>
    </row>
    <row r="220" spans="2:3" x14ac:dyDescent="0.25">
      <c r="B220">
        <v>6.976744E-2</v>
      </c>
      <c r="C220" s="11">
        <f t="shared" si="3"/>
        <v>6</v>
      </c>
    </row>
    <row r="221" spans="2:3" x14ac:dyDescent="0.25">
      <c r="B221">
        <v>0</v>
      </c>
      <c r="C221" s="11">
        <f t="shared" si="3"/>
        <v>0</v>
      </c>
    </row>
    <row r="222" spans="2:3" x14ac:dyDescent="0.25">
      <c r="B222">
        <v>0.15517241000000001</v>
      </c>
      <c r="C222" s="11">
        <f t="shared" si="3"/>
        <v>15</v>
      </c>
    </row>
    <row r="223" spans="2:3" x14ac:dyDescent="0.25">
      <c r="B223">
        <v>0</v>
      </c>
      <c r="C223" s="11">
        <f t="shared" si="3"/>
        <v>0</v>
      </c>
    </row>
    <row r="224" spans="2:3" x14ac:dyDescent="0.25">
      <c r="B224">
        <v>0.11904757000000001</v>
      </c>
      <c r="C224" s="11">
        <f t="shared" si="3"/>
        <v>11</v>
      </c>
    </row>
    <row r="225" spans="2:3" x14ac:dyDescent="0.25">
      <c r="B225">
        <v>7.5581449999999994E-2</v>
      </c>
      <c r="C225" s="11">
        <f t="shared" si="3"/>
        <v>7</v>
      </c>
    </row>
    <row r="226" spans="2:3" x14ac:dyDescent="0.25">
      <c r="B226">
        <v>0.12396694</v>
      </c>
      <c r="C226" s="11">
        <f t="shared" si="3"/>
        <v>12</v>
      </c>
    </row>
    <row r="227" spans="2:3" x14ac:dyDescent="0.25">
      <c r="B227">
        <v>0.19999996</v>
      </c>
      <c r="C227" s="11">
        <f t="shared" si="3"/>
        <v>19</v>
      </c>
    </row>
    <row r="228" spans="2:3" x14ac:dyDescent="0.25">
      <c r="B228">
        <v>7.9787284E-2</v>
      </c>
      <c r="C228" s="11">
        <f t="shared" si="3"/>
        <v>7</v>
      </c>
    </row>
    <row r="229" spans="2:3" x14ac:dyDescent="0.25">
      <c r="B229">
        <v>0.14285714999999999</v>
      </c>
      <c r="C229" s="11">
        <f t="shared" si="3"/>
        <v>14</v>
      </c>
    </row>
    <row r="230" spans="2:3" x14ac:dyDescent="0.25">
      <c r="B230">
        <v>0.1875</v>
      </c>
      <c r="C230" s="11">
        <f t="shared" si="3"/>
        <v>18</v>
      </c>
    </row>
    <row r="231" spans="2:3" x14ac:dyDescent="0.25">
      <c r="B231">
        <v>8.7209309999999998E-2</v>
      </c>
      <c r="C231" s="11">
        <f t="shared" si="3"/>
        <v>8</v>
      </c>
    </row>
    <row r="232" spans="2:3" x14ac:dyDescent="0.25">
      <c r="B232">
        <v>0.10958909</v>
      </c>
      <c r="C232" s="11">
        <f t="shared" si="3"/>
        <v>10</v>
      </c>
    </row>
    <row r="233" spans="2:3" x14ac:dyDescent="0.25">
      <c r="B233">
        <v>7.4626869999999998E-2</v>
      </c>
      <c r="C233" s="11">
        <f t="shared" si="3"/>
        <v>7</v>
      </c>
    </row>
    <row r="234" spans="2:3" x14ac:dyDescent="0.25">
      <c r="B234">
        <v>0.14062504000000001</v>
      </c>
      <c r="C234" s="11">
        <f t="shared" si="3"/>
        <v>14</v>
      </c>
    </row>
    <row r="235" spans="2:3" x14ac:dyDescent="0.25">
      <c r="B235">
        <v>0.14942525000000001</v>
      </c>
      <c r="C235" s="11">
        <f t="shared" si="3"/>
        <v>14</v>
      </c>
    </row>
    <row r="236" spans="2:3" x14ac:dyDescent="0.25">
      <c r="B236">
        <v>9.3567280000000003E-2</v>
      </c>
      <c r="C236" s="11">
        <f t="shared" si="3"/>
        <v>9</v>
      </c>
    </row>
    <row r="237" spans="2:3" x14ac:dyDescent="0.25">
      <c r="B237">
        <v>0.16</v>
      </c>
      <c r="C237" s="11">
        <f t="shared" si="3"/>
        <v>16</v>
      </c>
    </row>
    <row r="238" spans="2:3" x14ac:dyDescent="0.25">
      <c r="B238">
        <v>0.10218981000000001</v>
      </c>
      <c r="C238" s="11">
        <f t="shared" si="3"/>
        <v>10</v>
      </c>
    </row>
    <row r="239" spans="2:3" x14ac:dyDescent="0.25">
      <c r="B239">
        <v>0.12587412000000001</v>
      </c>
      <c r="C239" s="11">
        <f t="shared" si="3"/>
        <v>12</v>
      </c>
    </row>
    <row r="240" spans="2:3" x14ac:dyDescent="0.25">
      <c r="B240">
        <v>0</v>
      </c>
      <c r="C240" s="11">
        <f t="shared" si="3"/>
        <v>0</v>
      </c>
    </row>
    <row r="241" spans="2:3" x14ac:dyDescent="0.25">
      <c r="B241">
        <v>0.17241376999999999</v>
      </c>
      <c r="C241" s="11">
        <f t="shared" si="3"/>
        <v>17</v>
      </c>
    </row>
    <row r="242" spans="2:3" x14ac:dyDescent="0.25">
      <c r="B242">
        <v>3.3333300000000003E-2</v>
      </c>
      <c r="C242" s="11">
        <f t="shared" si="3"/>
        <v>3</v>
      </c>
    </row>
    <row r="243" spans="2:3" x14ac:dyDescent="0.25">
      <c r="B243">
        <v>0.15116280000000001</v>
      </c>
      <c r="C243" s="11">
        <f t="shared" si="3"/>
        <v>15</v>
      </c>
    </row>
    <row r="244" spans="2:3" x14ac:dyDescent="0.25">
      <c r="B244">
        <v>0.24444444000000001</v>
      </c>
      <c r="C244" s="11">
        <f t="shared" si="3"/>
        <v>24</v>
      </c>
    </row>
    <row r="245" spans="2:3" x14ac:dyDescent="0.25">
      <c r="B245">
        <v>0.114285715</v>
      </c>
      <c r="C245" s="11">
        <f t="shared" si="3"/>
        <v>11</v>
      </c>
    </row>
    <row r="246" spans="2:3" x14ac:dyDescent="0.25">
      <c r="B246">
        <v>6.9518709999999997E-2</v>
      </c>
      <c r="C246" s="11">
        <f t="shared" si="3"/>
        <v>6</v>
      </c>
    </row>
    <row r="247" spans="2:3" x14ac:dyDescent="0.25">
      <c r="B247">
        <v>8.3333335999999994E-2</v>
      </c>
      <c r="C247" s="11">
        <f t="shared" si="3"/>
        <v>8</v>
      </c>
    </row>
    <row r="248" spans="2:3" x14ac:dyDescent="0.25">
      <c r="B248">
        <v>0</v>
      </c>
      <c r="C248" s="11">
        <f t="shared" si="3"/>
        <v>0</v>
      </c>
    </row>
    <row r="249" spans="2:3" x14ac:dyDescent="0.25">
      <c r="B249">
        <v>0.12949637</v>
      </c>
      <c r="C249" s="11">
        <f t="shared" si="3"/>
        <v>12</v>
      </c>
    </row>
    <row r="250" spans="2:3" x14ac:dyDescent="0.25">
      <c r="B250">
        <v>7.2961429999999994E-2</v>
      </c>
      <c r="C250" s="11">
        <f t="shared" si="3"/>
        <v>7</v>
      </c>
    </row>
    <row r="251" spans="2:3" x14ac:dyDescent="0.25">
      <c r="B251">
        <v>0.28571429999999998</v>
      </c>
      <c r="C251" s="11">
        <f t="shared" si="3"/>
        <v>28</v>
      </c>
    </row>
    <row r="252" spans="2:3" x14ac:dyDescent="0.25">
      <c r="B252">
        <v>0.12328767</v>
      </c>
      <c r="C252" s="11">
        <f t="shared" si="3"/>
        <v>12</v>
      </c>
    </row>
    <row r="253" spans="2:3" x14ac:dyDescent="0.25">
      <c r="B253">
        <v>7.5630249999999996E-2</v>
      </c>
      <c r="C253" s="11">
        <f t="shared" si="3"/>
        <v>7</v>
      </c>
    </row>
    <row r="254" spans="2:3" x14ac:dyDescent="0.25">
      <c r="B254">
        <v>0.14942531000000001</v>
      </c>
      <c r="C254" s="11">
        <f t="shared" si="3"/>
        <v>14</v>
      </c>
    </row>
    <row r="255" spans="2:3" x14ac:dyDescent="0.25">
      <c r="B255">
        <v>0</v>
      </c>
      <c r="C255" s="11">
        <f t="shared" si="3"/>
        <v>0</v>
      </c>
    </row>
    <row r="256" spans="2:3" x14ac:dyDescent="0.25">
      <c r="B256">
        <v>0.108695656</v>
      </c>
      <c r="C256" s="11">
        <f t="shared" si="3"/>
        <v>10</v>
      </c>
    </row>
    <row r="257" spans="2:3" x14ac:dyDescent="0.25">
      <c r="B257">
        <v>0.19402986999999999</v>
      </c>
      <c r="C257" s="11">
        <f t="shared" si="3"/>
        <v>19</v>
      </c>
    </row>
    <row r="258" spans="2:3" x14ac:dyDescent="0.25">
      <c r="B258">
        <v>0.1090909</v>
      </c>
      <c r="C258" s="11">
        <f t="shared" si="3"/>
        <v>10</v>
      </c>
    </row>
    <row r="259" spans="2:3" x14ac:dyDescent="0.25">
      <c r="B259">
        <v>0.2368421</v>
      </c>
      <c r="C259" s="11">
        <f t="shared" si="3"/>
        <v>23</v>
      </c>
    </row>
    <row r="260" spans="2:3" x14ac:dyDescent="0.25">
      <c r="B260">
        <v>0</v>
      </c>
      <c r="C260" s="11">
        <f t="shared" ref="C260:C323" si="4">INT(B260*100)</f>
        <v>0</v>
      </c>
    </row>
    <row r="261" spans="2:3" x14ac:dyDescent="0.25">
      <c r="B261">
        <v>0.25490194999999999</v>
      </c>
      <c r="C261" s="11">
        <f t="shared" si="4"/>
        <v>25</v>
      </c>
    </row>
    <row r="262" spans="2:3" x14ac:dyDescent="0.25">
      <c r="B262">
        <v>0</v>
      </c>
      <c r="C262" s="11">
        <f t="shared" si="4"/>
        <v>0</v>
      </c>
    </row>
    <row r="263" spans="2:3" x14ac:dyDescent="0.25">
      <c r="B263">
        <v>8.9552199999999998E-2</v>
      </c>
      <c r="C263" s="11">
        <f t="shared" si="4"/>
        <v>8</v>
      </c>
    </row>
    <row r="264" spans="2:3" x14ac:dyDescent="0.25">
      <c r="B264">
        <v>8.383235E-2</v>
      </c>
      <c r="C264" s="11">
        <f t="shared" si="4"/>
        <v>8</v>
      </c>
    </row>
    <row r="265" spans="2:3" x14ac:dyDescent="0.25">
      <c r="B265">
        <v>0.1780822</v>
      </c>
      <c r="C265" s="11">
        <f t="shared" si="4"/>
        <v>17</v>
      </c>
    </row>
    <row r="266" spans="2:3" x14ac:dyDescent="0.25">
      <c r="B266">
        <v>0.11881189</v>
      </c>
      <c r="C266" s="11">
        <f t="shared" si="4"/>
        <v>11</v>
      </c>
    </row>
    <row r="267" spans="2:3" x14ac:dyDescent="0.25">
      <c r="B267">
        <v>0.16216216999999999</v>
      </c>
      <c r="C267" s="11">
        <f t="shared" si="4"/>
        <v>16</v>
      </c>
    </row>
    <row r="268" spans="2:3" x14ac:dyDescent="0.25">
      <c r="B268">
        <v>0.16304347999999999</v>
      </c>
      <c r="C268" s="11">
        <f t="shared" si="4"/>
        <v>16</v>
      </c>
    </row>
    <row r="269" spans="2:3" x14ac:dyDescent="0.25">
      <c r="B269">
        <v>9.0909160000000003E-2</v>
      </c>
      <c r="C269" s="11">
        <f t="shared" si="4"/>
        <v>9</v>
      </c>
    </row>
    <row r="270" spans="2:3" x14ac:dyDescent="0.25">
      <c r="B270">
        <v>0.11111113</v>
      </c>
      <c r="C270" s="11">
        <f t="shared" si="4"/>
        <v>11</v>
      </c>
    </row>
    <row r="271" spans="2:3" x14ac:dyDescent="0.25">
      <c r="B271">
        <v>8.7499999999999994E-2</v>
      </c>
      <c r="C271" s="11">
        <f t="shared" si="4"/>
        <v>8</v>
      </c>
    </row>
    <row r="272" spans="2:3" x14ac:dyDescent="0.25">
      <c r="B272">
        <v>3.3333300000000003E-2</v>
      </c>
      <c r="C272" s="11">
        <f t="shared" si="4"/>
        <v>3</v>
      </c>
    </row>
    <row r="273" spans="2:3" x14ac:dyDescent="0.25">
      <c r="B273">
        <v>0</v>
      </c>
      <c r="C273" s="11">
        <f t="shared" si="4"/>
        <v>0</v>
      </c>
    </row>
    <row r="274" spans="2:3" x14ac:dyDescent="0.25">
      <c r="B274">
        <v>8.5271299999999994E-2</v>
      </c>
      <c r="C274" s="11">
        <f t="shared" si="4"/>
        <v>8</v>
      </c>
    </row>
    <row r="275" spans="2:3" x14ac:dyDescent="0.25">
      <c r="B275">
        <v>0</v>
      </c>
      <c r="C275" s="11">
        <f t="shared" si="4"/>
        <v>0</v>
      </c>
    </row>
    <row r="276" spans="2:3" x14ac:dyDescent="0.25">
      <c r="B276">
        <v>0</v>
      </c>
      <c r="C276" s="11">
        <f t="shared" si="4"/>
        <v>0</v>
      </c>
    </row>
    <row r="277" spans="2:3" x14ac:dyDescent="0.25">
      <c r="B277">
        <v>0.11029412</v>
      </c>
      <c r="C277" s="11">
        <f t="shared" si="4"/>
        <v>11</v>
      </c>
    </row>
    <row r="278" spans="2:3" x14ac:dyDescent="0.25">
      <c r="B278">
        <v>0.12295082</v>
      </c>
      <c r="C278" s="11">
        <f t="shared" si="4"/>
        <v>12</v>
      </c>
    </row>
    <row r="279" spans="2:3" x14ac:dyDescent="0.25">
      <c r="B279">
        <v>0.11827952</v>
      </c>
      <c r="C279" s="11">
        <f t="shared" si="4"/>
        <v>11</v>
      </c>
    </row>
    <row r="280" spans="2:3" x14ac:dyDescent="0.25">
      <c r="B280">
        <v>8.0952369999999996E-2</v>
      </c>
      <c r="C280" s="11">
        <f t="shared" si="4"/>
        <v>8</v>
      </c>
    </row>
    <row r="281" spans="2:3" x14ac:dyDescent="0.25">
      <c r="B281">
        <v>3.3333300000000003E-2</v>
      </c>
      <c r="C281" s="11">
        <f t="shared" si="4"/>
        <v>3</v>
      </c>
    </row>
    <row r="282" spans="2:3" x14ac:dyDescent="0.25">
      <c r="B282">
        <v>0.11450381599999999</v>
      </c>
      <c r="C282" s="11">
        <f t="shared" si="4"/>
        <v>11</v>
      </c>
    </row>
    <row r="283" spans="2:3" x14ac:dyDescent="0.25">
      <c r="B283">
        <v>0</v>
      </c>
      <c r="C283" s="11">
        <f t="shared" si="4"/>
        <v>0</v>
      </c>
    </row>
    <row r="284" spans="2:3" x14ac:dyDescent="0.25">
      <c r="B284">
        <v>8.5106409999999993E-2</v>
      </c>
      <c r="C284" s="11">
        <f t="shared" si="4"/>
        <v>8</v>
      </c>
    </row>
    <row r="285" spans="2:3" x14ac:dyDescent="0.25">
      <c r="B285">
        <v>6.5934049999999994E-2</v>
      </c>
      <c r="C285" s="11">
        <f t="shared" si="4"/>
        <v>6</v>
      </c>
    </row>
    <row r="286" spans="2:3" x14ac:dyDescent="0.25">
      <c r="B286">
        <v>9.4117640000000002E-2</v>
      </c>
      <c r="C286" s="11">
        <f t="shared" si="4"/>
        <v>9</v>
      </c>
    </row>
    <row r="287" spans="2:3" x14ac:dyDescent="0.25">
      <c r="B287">
        <v>0</v>
      </c>
      <c r="C287" s="11">
        <f t="shared" si="4"/>
        <v>0</v>
      </c>
    </row>
    <row r="288" spans="2:3" x14ac:dyDescent="0.25">
      <c r="B288">
        <v>0</v>
      </c>
      <c r="C288" s="11">
        <f t="shared" si="4"/>
        <v>0</v>
      </c>
    </row>
    <row r="289" spans="2:3" x14ac:dyDescent="0.25">
      <c r="B289">
        <v>0</v>
      </c>
      <c r="C289" s="11">
        <f t="shared" si="4"/>
        <v>0</v>
      </c>
    </row>
    <row r="290" spans="2:3" x14ac:dyDescent="0.25">
      <c r="B290">
        <v>0.15662646</v>
      </c>
      <c r="C290" s="11">
        <f t="shared" si="4"/>
        <v>15</v>
      </c>
    </row>
    <row r="291" spans="2:3" x14ac:dyDescent="0.25">
      <c r="B291">
        <v>6.097561E-2</v>
      </c>
      <c r="C291" s="11">
        <f t="shared" si="4"/>
        <v>6</v>
      </c>
    </row>
    <row r="292" spans="2:3" x14ac:dyDescent="0.25">
      <c r="B292">
        <v>0</v>
      </c>
      <c r="C292" s="11">
        <f t="shared" si="4"/>
        <v>0</v>
      </c>
    </row>
    <row r="293" spans="2:3" x14ac:dyDescent="0.25">
      <c r="B293">
        <v>0.16842103999999999</v>
      </c>
      <c r="C293" s="11">
        <f t="shared" si="4"/>
        <v>16</v>
      </c>
    </row>
    <row r="294" spans="2:3" x14ac:dyDescent="0.25">
      <c r="B294">
        <v>6.2499955000000003E-2</v>
      </c>
      <c r="C294" s="11">
        <f t="shared" si="4"/>
        <v>6</v>
      </c>
    </row>
    <row r="295" spans="2:3" x14ac:dyDescent="0.25">
      <c r="B295">
        <v>0.14150946</v>
      </c>
      <c r="C295" s="11">
        <f t="shared" si="4"/>
        <v>14</v>
      </c>
    </row>
    <row r="296" spans="2:3" x14ac:dyDescent="0.25">
      <c r="B296">
        <v>8.8235300000000003E-2</v>
      </c>
      <c r="C296" s="11">
        <f t="shared" si="4"/>
        <v>8</v>
      </c>
    </row>
    <row r="297" spans="2:3" x14ac:dyDescent="0.25">
      <c r="B297">
        <v>0</v>
      </c>
      <c r="C297" s="11">
        <f t="shared" si="4"/>
        <v>0</v>
      </c>
    </row>
    <row r="298" spans="2:3" x14ac:dyDescent="0.25">
      <c r="B298">
        <v>0.1</v>
      </c>
      <c r="C298" s="11">
        <f t="shared" si="4"/>
        <v>10</v>
      </c>
    </row>
    <row r="299" spans="2:3" x14ac:dyDescent="0.25">
      <c r="B299">
        <v>0</v>
      </c>
      <c r="C299" s="11">
        <f t="shared" si="4"/>
        <v>0</v>
      </c>
    </row>
    <row r="300" spans="2:3" x14ac:dyDescent="0.25">
      <c r="B300">
        <v>8.3832316000000004E-2</v>
      </c>
      <c r="C300" s="11">
        <f t="shared" si="4"/>
        <v>8</v>
      </c>
    </row>
    <row r="301" spans="2:3" x14ac:dyDescent="0.25">
      <c r="B301">
        <v>7.8947420000000004E-2</v>
      </c>
      <c r="C301" s="11">
        <f t="shared" si="4"/>
        <v>7</v>
      </c>
    </row>
    <row r="302" spans="2:3" x14ac:dyDescent="0.25">
      <c r="B302">
        <v>0.111111134</v>
      </c>
      <c r="C302" s="11">
        <f t="shared" si="4"/>
        <v>11</v>
      </c>
    </row>
    <row r="303" spans="2:3" x14ac:dyDescent="0.25">
      <c r="B303">
        <v>0.12781956999999999</v>
      </c>
      <c r="C303" s="11">
        <f t="shared" si="4"/>
        <v>12</v>
      </c>
    </row>
    <row r="304" spans="2:3" x14ac:dyDescent="0.25">
      <c r="B304">
        <v>0.11428575000000001</v>
      </c>
      <c r="C304" s="11">
        <f t="shared" si="4"/>
        <v>11</v>
      </c>
    </row>
    <row r="305" spans="2:3" x14ac:dyDescent="0.25">
      <c r="B305">
        <v>0.11578946</v>
      </c>
      <c r="C305" s="11">
        <f t="shared" si="4"/>
        <v>11</v>
      </c>
    </row>
    <row r="306" spans="2:3" x14ac:dyDescent="0.25">
      <c r="B306">
        <v>0.115384616</v>
      </c>
      <c r="C306" s="11">
        <f t="shared" si="4"/>
        <v>11</v>
      </c>
    </row>
    <row r="307" spans="2:3" x14ac:dyDescent="0.25">
      <c r="B307">
        <v>0.12</v>
      </c>
      <c r="C307" s="11">
        <f t="shared" si="4"/>
        <v>12</v>
      </c>
    </row>
    <row r="308" spans="2:3" x14ac:dyDescent="0.25">
      <c r="B308">
        <v>0.16666660999999999</v>
      </c>
      <c r="C308" s="11">
        <f t="shared" si="4"/>
        <v>16</v>
      </c>
    </row>
    <row r="309" spans="2:3" x14ac:dyDescent="0.25">
      <c r="B309">
        <v>0</v>
      </c>
      <c r="C309" s="11">
        <f t="shared" si="4"/>
        <v>0</v>
      </c>
    </row>
    <row r="310" spans="2:3" x14ac:dyDescent="0.25">
      <c r="B310">
        <v>0.15094337999999999</v>
      </c>
      <c r="C310" s="11">
        <f t="shared" si="4"/>
        <v>15</v>
      </c>
    </row>
    <row r="311" spans="2:3" x14ac:dyDescent="0.25">
      <c r="B311">
        <v>4.2734994999999998E-2</v>
      </c>
      <c r="C311" s="11">
        <f t="shared" si="4"/>
        <v>4</v>
      </c>
    </row>
    <row r="312" spans="2:3" x14ac:dyDescent="0.25">
      <c r="B312">
        <v>0</v>
      </c>
      <c r="C312" s="11">
        <f t="shared" si="4"/>
        <v>0</v>
      </c>
    </row>
    <row r="313" spans="2:3" x14ac:dyDescent="0.25">
      <c r="B313">
        <v>7.3333285999999998E-2</v>
      </c>
      <c r="C313" s="11">
        <f t="shared" si="4"/>
        <v>7</v>
      </c>
    </row>
    <row r="314" spans="2:3" x14ac:dyDescent="0.25">
      <c r="B314">
        <v>0.17948718</v>
      </c>
      <c r="C314" s="11">
        <f t="shared" si="4"/>
        <v>17</v>
      </c>
    </row>
    <row r="315" spans="2:3" x14ac:dyDescent="0.25">
      <c r="B315">
        <v>0</v>
      </c>
      <c r="C315" s="11">
        <f t="shared" si="4"/>
        <v>0</v>
      </c>
    </row>
    <row r="316" spans="2:3" x14ac:dyDescent="0.25">
      <c r="B316">
        <v>0.21212122</v>
      </c>
      <c r="C316" s="11">
        <f t="shared" si="4"/>
        <v>21</v>
      </c>
    </row>
    <row r="317" spans="2:3" x14ac:dyDescent="0.25">
      <c r="B317">
        <v>6.6298339999999997E-2</v>
      </c>
      <c r="C317" s="11">
        <f t="shared" si="4"/>
        <v>6</v>
      </c>
    </row>
    <row r="318" spans="2:3" x14ac:dyDescent="0.25">
      <c r="B318">
        <v>0.1923077</v>
      </c>
      <c r="C318" s="11">
        <f t="shared" si="4"/>
        <v>19</v>
      </c>
    </row>
    <row r="319" spans="2:3" x14ac:dyDescent="0.25">
      <c r="B319">
        <v>0.12121211</v>
      </c>
      <c r="C319" s="11">
        <f t="shared" si="4"/>
        <v>12</v>
      </c>
    </row>
    <row r="320" spans="2:3" x14ac:dyDescent="0.25">
      <c r="B320">
        <v>7.821227E-2</v>
      </c>
      <c r="C320" s="11">
        <f t="shared" si="4"/>
        <v>7</v>
      </c>
    </row>
    <row r="321" spans="2:3" x14ac:dyDescent="0.25">
      <c r="B321">
        <v>9.0909089999999998E-2</v>
      </c>
      <c r="C321" s="11">
        <f t="shared" si="4"/>
        <v>9</v>
      </c>
    </row>
    <row r="322" spans="2:3" x14ac:dyDescent="0.25">
      <c r="B322">
        <v>5.8823506999999997E-2</v>
      </c>
      <c r="C322" s="11">
        <f t="shared" si="4"/>
        <v>5</v>
      </c>
    </row>
    <row r="323" spans="2:3" x14ac:dyDescent="0.25">
      <c r="B323">
        <v>6.8062834000000003E-2</v>
      </c>
      <c r="C323" s="11">
        <f t="shared" si="4"/>
        <v>6</v>
      </c>
    </row>
    <row r="324" spans="2:3" x14ac:dyDescent="0.25">
      <c r="B324">
        <v>0.18571431999999999</v>
      </c>
      <c r="C324" s="11">
        <f t="shared" ref="C324:C387" si="5">INT(B324*100)</f>
        <v>18</v>
      </c>
    </row>
    <row r="325" spans="2:3" x14ac:dyDescent="0.25">
      <c r="B325">
        <v>8.9622679999999996E-2</v>
      </c>
      <c r="C325" s="11">
        <f t="shared" si="5"/>
        <v>8</v>
      </c>
    </row>
    <row r="326" spans="2:3" x14ac:dyDescent="0.25">
      <c r="B326">
        <v>0.16806725</v>
      </c>
      <c r="C326" s="11">
        <f t="shared" si="5"/>
        <v>16</v>
      </c>
    </row>
    <row r="327" spans="2:3" x14ac:dyDescent="0.25">
      <c r="B327">
        <v>0.5</v>
      </c>
      <c r="C327" s="11">
        <f t="shared" si="5"/>
        <v>50</v>
      </c>
    </row>
    <row r="328" spans="2:3" x14ac:dyDescent="0.25">
      <c r="B328">
        <v>0</v>
      </c>
      <c r="C328" s="11">
        <f t="shared" si="5"/>
        <v>0</v>
      </c>
    </row>
    <row r="329" spans="2:3" x14ac:dyDescent="0.25">
      <c r="B329">
        <v>0</v>
      </c>
      <c r="C329" s="11">
        <f t="shared" si="5"/>
        <v>0</v>
      </c>
    </row>
    <row r="330" spans="2:3" x14ac:dyDescent="0.25">
      <c r="B330">
        <v>0.13461542000000001</v>
      </c>
      <c r="C330" s="11">
        <f t="shared" si="5"/>
        <v>13</v>
      </c>
    </row>
    <row r="331" spans="2:3" x14ac:dyDescent="0.25">
      <c r="B331">
        <v>0.33333333999999998</v>
      </c>
      <c r="C331" s="11">
        <f t="shared" si="5"/>
        <v>33</v>
      </c>
    </row>
    <row r="332" spans="2:3" x14ac:dyDescent="0.25">
      <c r="B332">
        <v>9.6969669999999994E-2</v>
      </c>
      <c r="C332" s="11">
        <f t="shared" si="5"/>
        <v>9</v>
      </c>
    </row>
    <row r="333" spans="2:3" x14ac:dyDescent="0.25">
      <c r="B333">
        <v>0.12790695999999999</v>
      </c>
      <c r="C333" s="11">
        <f t="shared" si="5"/>
        <v>12</v>
      </c>
    </row>
    <row r="334" spans="2:3" x14ac:dyDescent="0.25">
      <c r="B334">
        <v>0.11851852</v>
      </c>
      <c r="C334" s="11">
        <f t="shared" si="5"/>
        <v>11</v>
      </c>
    </row>
    <row r="335" spans="2:3" x14ac:dyDescent="0.25">
      <c r="B335">
        <v>7.3732720000000002E-2</v>
      </c>
      <c r="C335" s="11">
        <f t="shared" si="5"/>
        <v>7</v>
      </c>
    </row>
    <row r="336" spans="2:3" x14ac:dyDescent="0.25">
      <c r="B336">
        <v>0.18518518</v>
      </c>
      <c r="C336" s="11">
        <f t="shared" si="5"/>
        <v>18</v>
      </c>
    </row>
    <row r="337" spans="2:3" x14ac:dyDescent="0.25">
      <c r="B337">
        <v>0</v>
      </c>
      <c r="C337" s="11">
        <f t="shared" si="5"/>
        <v>0</v>
      </c>
    </row>
    <row r="338" spans="2:3" x14ac:dyDescent="0.25">
      <c r="B338">
        <v>7.8787889999999999E-2</v>
      </c>
      <c r="C338" s="11">
        <f t="shared" si="5"/>
        <v>7</v>
      </c>
    </row>
    <row r="339" spans="2:3" x14ac:dyDescent="0.25">
      <c r="B339">
        <v>0.101851895</v>
      </c>
      <c r="C339" s="11">
        <f t="shared" si="5"/>
        <v>10</v>
      </c>
    </row>
    <row r="340" spans="2:3" x14ac:dyDescent="0.25">
      <c r="B340">
        <v>0.12195122</v>
      </c>
      <c r="C340" s="11">
        <f t="shared" si="5"/>
        <v>12</v>
      </c>
    </row>
    <row r="341" spans="2:3" x14ac:dyDescent="0.25">
      <c r="B341">
        <v>0</v>
      </c>
      <c r="C341" s="11">
        <f t="shared" si="5"/>
        <v>0</v>
      </c>
    </row>
    <row r="342" spans="2:3" x14ac:dyDescent="0.25">
      <c r="B342">
        <v>0.17708336999999999</v>
      </c>
      <c r="C342" s="11">
        <f t="shared" si="5"/>
        <v>17</v>
      </c>
    </row>
    <row r="343" spans="2:3" x14ac:dyDescent="0.25">
      <c r="B343">
        <v>9.0163930000000003E-2</v>
      </c>
      <c r="C343" s="11">
        <f t="shared" si="5"/>
        <v>9</v>
      </c>
    </row>
    <row r="344" spans="2:3" x14ac:dyDescent="0.25">
      <c r="B344">
        <v>0.11594198</v>
      </c>
      <c r="C344" s="11">
        <f t="shared" si="5"/>
        <v>11</v>
      </c>
    </row>
    <row r="345" spans="2:3" x14ac:dyDescent="0.25">
      <c r="B345">
        <v>0</v>
      </c>
      <c r="C345" s="11">
        <f t="shared" si="5"/>
        <v>0</v>
      </c>
    </row>
    <row r="346" spans="2:3" x14ac:dyDescent="0.25">
      <c r="B346">
        <v>8.0645069999999999E-2</v>
      </c>
      <c r="C346" s="11">
        <f t="shared" si="5"/>
        <v>8</v>
      </c>
    </row>
    <row r="347" spans="2:3" x14ac:dyDescent="0.25">
      <c r="B347">
        <v>0.10365855</v>
      </c>
      <c r="C347" s="11">
        <f t="shared" si="5"/>
        <v>10</v>
      </c>
    </row>
    <row r="348" spans="2:3" x14ac:dyDescent="0.25">
      <c r="B348">
        <v>0.13</v>
      </c>
      <c r="C348" s="11">
        <f t="shared" si="5"/>
        <v>13</v>
      </c>
    </row>
    <row r="349" spans="2:3" x14ac:dyDescent="0.25">
      <c r="B349">
        <v>0.18811886</v>
      </c>
      <c r="C349" s="11">
        <f t="shared" si="5"/>
        <v>18</v>
      </c>
    </row>
    <row r="350" spans="2:3" x14ac:dyDescent="0.25">
      <c r="B350">
        <v>0</v>
      </c>
      <c r="C350" s="11">
        <f t="shared" si="5"/>
        <v>0</v>
      </c>
    </row>
    <row r="351" spans="2:3" x14ac:dyDescent="0.25">
      <c r="B351">
        <v>9.8445649999999996E-2</v>
      </c>
      <c r="C351" s="11">
        <f t="shared" si="5"/>
        <v>9</v>
      </c>
    </row>
    <row r="352" spans="2:3" x14ac:dyDescent="0.25">
      <c r="B352">
        <v>0.10563377</v>
      </c>
      <c r="C352" s="11">
        <f t="shared" si="5"/>
        <v>10</v>
      </c>
    </row>
    <row r="353" spans="2:3" x14ac:dyDescent="0.25">
      <c r="B353">
        <v>0.10191079</v>
      </c>
      <c r="C353" s="11">
        <f t="shared" si="5"/>
        <v>10</v>
      </c>
    </row>
    <row r="354" spans="2:3" x14ac:dyDescent="0.25">
      <c r="B354">
        <v>0.42424244</v>
      </c>
      <c r="C354" s="11">
        <f t="shared" si="5"/>
        <v>42</v>
      </c>
    </row>
    <row r="355" spans="2:3" x14ac:dyDescent="0.25">
      <c r="B355">
        <v>0.13684213000000001</v>
      </c>
      <c r="C355" s="11">
        <f t="shared" si="5"/>
        <v>13</v>
      </c>
    </row>
    <row r="356" spans="2:3" x14ac:dyDescent="0.25">
      <c r="B356">
        <v>0</v>
      </c>
      <c r="C356" s="11">
        <f t="shared" si="5"/>
        <v>0</v>
      </c>
    </row>
    <row r="357" spans="2:3" x14ac:dyDescent="0.25">
      <c r="B357">
        <v>0.13978492000000001</v>
      </c>
      <c r="C357" s="11">
        <f t="shared" si="5"/>
        <v>13</v>
      </c>
    </row>
    <row r="358" spans="2:3" x14ac:dyDescent="0.25">
      <c r="B358">
        <v>8.9385500000000007E-2</v>
      </c>
      <c r="C358" s="11">
        <f t="shared" si="5"/>
        <v>8</v>
      </c>
    </row>
    <row r="359" spans="2:3" x14ac:dyDescent="0.25">
      <c r="B359">
        <v>0.12658227999999999</v>
      </c>
      <c r="C359" s="11">
        <f t="shared" si="5"/>
        <v>12</v>
      </c>
    </row>
    <row r="360" spans="2:3" x14ac:dyDescent="0.25">
      <c r="B360">
        <v>8.8082869999999994E-2</v>
      </c>
      <c r="C360" s="11">
        <f t="shared" si="5"/>
        <v>8</v>
      </c>
    </row>
    <row r="361" spans="2:3" x14ac:dyDescent="0.25">
      <c r="B361">
        <v>0.41666666000000002</v>
      </c>
      <c r="C361" s="11">
        <f t="shared" si="5"/>
        <v>41</v>
      </c>
    </row>
    <row r="362" spans="2:3" x14ac:dyDescent="0.25">
      <c r="B362">
        <v>0.12418304400000001</v>
      </c>
      <c r="C362" s="11">
        <f t="shared" si="5"/>
        <v>12</v>
      </c>
    </row>
    <row r="363" spans="2:3" x14ac:dyDescent="0.25">
      <c r="B363">
        <v>0</v>
      </c>
      <c r="C363" s="11">
        <f t="shared" si="5"/>
        <v>0</v>
      </c>
    </row>
    <row r="364" spans="2:3" x14ac:dyDescent="0.25">
      <c r="B364">
        <v>0.10404626</v>
      </c>
      <c r="C364" s="11">
        <f t="shared" si="5"/>
        <v>10</v>
      </c>
    </row>
    <row r="365" spans="2:3" x14ac:dyDescent="0.25">
      <c r="B365">
        <v>0</v>
      </c>
      <c r="C365" s="11">
        <f t="shared" si="5"/>
        <v>0</v>
      </c>
    </row>
    <row r="366" spans="2:3" x14ac:dyDescent="0.25">
      <c r="B366">
        <v>0.18390803</v>
      </c>
      <c r="C366" s="11">
        <f t="shared" si="5"/>
        <v>18</v>
      </c>
    </row>
    <row r="367" spans="2:3" x14ac:dyDescent="0.25">
      <c r="B367">
        <v>1.2500000000000001E-2</v>
      </c>
      <c r="C367" s="11">
        <f t="shared" si="5"/>
        <v>1</v>
      </c>
    </row>
    <row r="368" spans="2:3" x14ac:dyDescent="0.25">
      <c r="B368">
        <v>9.2198594999999994E-2</v>
      </c>
      <c r="C368" s="11">
        <f t="shared" si="5"/>
        <v>9</v>
      </c>
    </row>
    <row r="369" spans="2:3" x14ac:dyDescent="0.25">
      <c r="B369">
        <v>0.13978496000000001</v>
      </c>
      <c r="C369" s="11">
        <f t="shared" si="5"/>
        <v>13</v>
      </c>
    </row>
    <row r="370" spans="2:3" x14ac:dyDescent="0.25">
      <c r="B370">
        <v>0.112676054</v>
      </c>
      <c r="C370" s="11">
        <f t="shared" si="5"/>
        <v>11</v>
      </c>
    </row>
    <row r="371" spans="2:3" x14ac:dyDescent="0.25">
      <c r="B371">
        <v>0.115384564</v>
      </c>
      <c r="C371" s="11">
        <f t="shared" si="5"/>
        <v>11</v>
      </c>
    </row>
    <row r="372" spans="2:3" x14ac:dyDescent="0.25">
      <c r="B372">
        <v>0</v>
      </c>
      <c r="C372" s="11">
        <f t="shared" si="5"/>
        <v>0</v>
      </c>
    </row>
    <row r="373" spans="2:3" x14ac:dyDescent="0.25">
      <c r="B373">
        <v>0</v>
      </c>
      <c r="C373" s="11">
        <f t="shared" si="5"/>
        <v>0</v>
      </c>
    </row>
    <row r="374" spans="2:3" x14ac:dyDescent="0.25">
      <c r="B374">
        <v>0.1067961</v>
      </c>
      <c r="C374" s="11">
        <f t="shared" si="5"/>
        <v>10</v>
      </c>
    </row>
    <row r="375" spans="2:3" x14ac:dyDescent="0.25">
      <c r="B375">
        <v>0.120967716</v>
      </c>
      <c r="C375" s="11">
        <f t="shared" si="5"/>
        <v>12</v>
      </c>
    </row>
    <row r="376" spans="2:3" x14ac:dyDescent="0.25">
      <c r="B376">
        <v>0.12598429999999999</v>
      </c>
      <c r="C376" s="11">
        <f t="shared" si="5"/>
        <v>12</v>
      </c>
    </row>
    <row r="377" spans="2:3" x14ac:dyDescent="0.25">
      <c r="B377">
        <v>0</v>
      </c>
      <c r="C377" s="11">
        <f t="shared" si="5"/>
        <v>0</v>
      </c>
    </row>
    <row r="378" spans="2:3" x14ac:dyDescent="0.25">
      <c r="B378">
        <v>0</v>
      </c>
      <c r="C378" s="11">
        <f t="shared" si="5"/>
        <v>0</v>
      </c>
    </row>
    <row r="379" spans="2:3" x14ac:dyDescent="0.25">
      <c r="B379">
        <v>0.2</v>
      </c>
      <c r="C379" s="11">
        <f t="shared" si="5"/>
        <v>20</v>
      </c>
    </row>
    <row r="380" spans="2:3" x14ac:dyDescent="0.25">
      <c r="B380">
        <v>9.3959719999999997E-2</v>
      </c>
      <c r="C380" s="11">
        <f t="shared" si="5"/>
        <v>9</v>
      </c>
    </row>
    <row r="381" spans="2:3" x14ac:dyDescent="0.25">
      <c r="B381">
        <v>3.9062569999999998E-2</v>
      </c>
      <c r="C381" s="11">
        <f t="shared" si="5"/>
        <v>3</v>
      </c>
    </row>
    <row r="382" spans="2:3" x14ac:dyDescent="0.25">
      <c r="B382">
        <v>0</v>
      </c>
      <c r="C382" s="11">
        <f t="shared" si="5"/>
        <v>0</v>
      </c>
    </row>
    <row r="383" spans="2:3" x14ac:dyDescent="0.25">
      <c r="B383">
        <v>7.0967699999999995E-2</v>
      </c>
      <c r="C383" s="11">
        <f t="shared" si="5"/>
        <v>7</v>
      </c>
    </row>
    <row r="384" spans="2:3" x14ac:dyDescent="0.25">
      <c r="B384">
        <v>8.9999960000000004E-2</v>
      </c>
      <c r="C384" s="11">
        <f t="shared" si="5"/>
        <v>8</v>
      </c>
    </row>
    <row r="385" spans="2:3" x14ac:dyDescent="0.25">
      <c r="B385">
        <v>0.11627907</v>
      </c>
      <c r="C385" s="11">
        <f t="shared" si="5"/>
        <v>11</v>
      </c>
    </row>
    <row r="386" spans="2:3" x14ac:dyDescent="0.25">
      <c r="B386">
        <v>0</v>
      </c>
      <c r="C386" s="11">
        <f t="shared" si="5"/>
        <v>0</v>
      </c>
    </row>
    <row r="387" spans="2:3" x14ac:dyDescent="0.25">
      <c r="B387">
        <v>9.9290760000000006E-2</v>
      </c>
      <c r="C387" s="11">
        <f t="shared" si="5"/>
        <v>9</v>
      </c>
    </row>
    <row r="388" spans="2:3" x14ac:dyDescent="0.25">
      <c r="B388">
        <v>8.5561479999999995E-2</v>
      </c>
      <c r="C388" s="11">
        <f t="shared" ref="C388:C451" si="6">INT(B388*100)</f>
        <v>8</v>
      </c>
    </row>
    <row r="389" spans="2:3" x14ac:dyDescent="0.25">
      <c r="B389">
        <v>0</v>
      </c>
      <c r="C389" s="11">
        <f t="shared" si="6"/>
        <v>0</v>
      </c>
    </row>
    <row r="390" spans="2:3" x14ac:dyDescent="0.25">
      <c r="B390">
        <v>0.18965518000000001</v>
      </c>
      <c r="C390" s="11">
        <f t="shared" si="6"/>
        <v>18</v>
      </c>
    </row>
    <row r="391" spans="2:3" x14ac:dyDescent="0.25">
      <c r="B391">
        <v>9.3750075000000002E-2</v>
      </c>
      <c r="C391" s="11">
        <f t="shared" si="6"/>
        <v>9</v>
      </c>
    </row>
    <row r="392" spans="2:3" x14ac:dyDescent="0.25">
      <c r="B392">
        <v>0.1</v>
      </c>
      <c r="C392" s="11">
        <f t="shared" si="6"/>
        <v>10</v>
      </c>
    </row>
    <row r="393" spans="2:3" x14ac:dyDescent="0.25">
      <c r="B393">
        <v>0.11111107000000001</v>
      </c>
      <c r="C393" s="11">
        <f t="shared" si="6"/>
        <v>11</v>
      </c>
    </row>
    <row r="394" spans="2:3" x14ac:dyDescent="0.25">
      <c r="B394">
        <v>0.10666668999999999</v>
      </c>
      <c r="C394" s="11">
        <f t="shared" si="6"/>
        <v>10</v>
      </c>
    </row>
    <row r="395" spans="2:3" x14ac:dyDescent="0.25">
      <c r="B395">
        <v>0</v>
      </c>
      <c r="C395" s="11">
        <f t="shared" si="6"/>
        <v>0</v>
      </c>
    </row>
    <row r="396" spans="2:3" x14ac:dyDescent="0.25">
      <c r="B396">
        <v>0</v>
      </c>
      <c r="C396" s="11">
        <f t="shared" si="6"/>
        <v>0</v>
      </c>
    </row>
    <row r="397" spans="2:3" x14ac:dyDescent="0.25">
      <c r="B397">
        <v>0</v>
      </c>
      <c r="C397" s="11">
        <f t="shared" si="6"/>
        <v>0</v>
      </c>
    </row>
    <row r="398" spans="2:3" x14ac:dyDescent="0.25">
      <c r="B398">
        <v>0.111111075</v>
      </c>
      <c r="C398" s="11">
        <f t="shared" si="6"/>
        <v>11</v>
      </c>
    </row>
    <row r="399" spans="2:3" x14ac:dyDescent="0.25">
      <c r="B399">
        <v>0</v>
      </c>
      <c r="C399" s="11">
        <f t="shared" si="6"/>
        <v>0</v>
      </c>
    </row>
    <row r="400" spans="2:3" x14ac:dyDescent="0.25">
      <c r="B400">
        <v>7.9710149999999994E-2</v>
      </c>
      <c r="C400" s="11">
        <f t="shared" si="6"/>
        <v>7</v>
      </c>
    </row>
    <row r="401" spans="2:3" x14ac:dyDescent="0.25">
      <c r="B401">
        <v>9.5959589999999997E-2</v>
      </c>
      <c r="C401" s="11">
        <f t="shared" si="6"/>
        <v>9</v>
      </c>
    </row>
    <row r="402" spans="2:3" x14ac:dyDescent="0.25">
      <c r="B402">
        <v>9.3023229999999998E-2</v>
      </c>
      <c r="C402" s="11">
        <f t="shared" si="6"/>
        <v>9</v>
      </c>
    </row>
    <row r="403" spans="2:3" x14ac:dyDescent="0.25">
      <c r="B403">
        <v>7.6335794999999998E-2</v>
      </c>
      <c r="C403" s="11">
        <f t="shared" si="6"/>
        <v>7</v>
      </c>
    </row>
    <row r="404" spans="2:3" x14ac:dyDescent="0.25">
      <c r="B404">
        <v>0</v>
      </c>
      <c r="C404" s="11">
        <f t="shared" si="6"/>
        <v>0</v>
      </c>
    </row>
    <row r="405" spans="2:3" x14ac:dyDescent="0.25">
      <c r="B405">
        <v>9.9999969999999994E-2</v>
      </c>
      <c r="C405" s="11">
        <f t="shared" si="6"/>
        <v>9</v>
      </c>
    </row>
    <row r="406" spans="2:3" x14ac:dyDescent="0.25">
      <c r="B406">
        <v>0.16363638999999999</v>
      </c>
      <c r="C406" s="11">
        <f t="shared" si="6"/>
        <v>16</v>
      </c>
    </row>
    <row r="407" spans="2:3" x14ac:dyDescent="0.25">
      <c r="B407">
        <v>7.1428574999999994E-2</v>
      </c>
      <c r="C407" s="11">
        <f t="shared" si="6"/>
        <v>7</v>
      </c>
    </row>
    <row r="408" spans="2:3" x14ac:dyDescent="0.25">
      <c r="B408">
        <v>0.12605044000000001</v>
      </c>
      <c r="C408" s="11">
        <f t="shared" si="6"/>
        <v>12</v>
      </c>
    </row>
    <row r="409" spans="2:3" x14ac:dyDescent="0.25">
      <c r="B409">
        <v>1.2500000000000001E-2</v>
      </c>
      <c r="C409" s="11">
        <f t="shared" si="6"/>
        <v>1</v>
      </c>
    </row>
    <row r="410" spans="2:3" x14ac:dyDescent="0.25">
      <c r="B410">
        <v>0</v>
      </c>
      <c r="C410" s="11">
        <f t="shared" si="6"/>
        <v>0</v>
      </c>
    </row>
    <row r="411" spans="2:3" x14ac:dyDescent="0.25">
      <c r="B411">
        <v>0.102362156</v>
      </c>
      <c r="C411" s="11">
        <f t="shared" si="6"/>
        <v>10</v>
      </c>
    </row>
    <row r="412" spans="2:3" x14ac:dyDescent="0.25">
      <c r="B412">
        <v>0.13043478</v>
      </c>
      <c r="C412" s="11">
        <f t="shared" si="6"/>
        <v>13</v>
      </c>
    </row>
    <row r="413" spans="2:3" x14ac:dyDescent="0.25">
      <c r="B413">
        <v>8.108108E-2</v>
      </c>
      <c r="C413" s="11">
        <f t="shared" si="6"/>
        <v>8</v>
      </c>
    </row>
    <row r="414" spans="2:3" x14ac:dyDescent="0.25">
      <c r="B414">
        <v>0.121212125</v>
      </c>
      <c r="C414" s="11">
        <f t="shared" si="6"/>
        <v>12</v>
      </c>
    </row>
    <row r="415" spans="2:3" x14ac:dyDescent="0.25">
      <c r="B415">
        <v>8.8757459999999996E-2</v>
      </c>
      <c r="C415" s="11">
        <f t="shared" si="6"/>
        <v>8</v>
      </c>
    </row>
    <row r="416" spans="2:3" x14ac:dyDescent="0.25">
      <c r="B416">
        <v>9.9415229999999993E-2</v>
      </c>
      <c r="C416" s="11">
        <f t="shared" si="6"/>
        <v>9</v>
      </c>
    </row>
    <row r="417" spans="2:3" x14ac:dyDescent="0.25">
      <c r="B417">
        <v>0.10126590000000001</v>
      </c>
      <c r="C417" s="11">
        <f t="shared" si="6"/>
        <v>10</v>
      </c>
    </row>
    <row r="418" spans="2:3" x14ac:dyDescent="0.25">
      <c r="B418">
        <v>7.2992710000000002E-2</v>
      </c>
      <c r="C418" s="11">
        <f t="shared" si="6"/>
        <v>7</v>
      </c>
    </row>
    <row r="419" spans="2:3" x14ac:dyDescent="0.25">
      <c r="B419">
        <v>0.14049591</v>
      </c>
      <c r="C419" s="11">
        <f t="shared" si="6"/>
        <v>14</v>
      </c>
    </row>
    <row r="420" spans="2:3" x14ac:dyDescent="0.25">
      <c r="B420">
        <v>0.15384613</v>
      </c>
      <c r="C420" s="11">
        <f t="shared" si="6"/>
        <v>15</v>
      </c>
    </row>
    <row r="421" spans="2:3" x14ac:dyDescent="0.25">
      <c r="B421">
        <v>0.110526316</v>
      </c>
      <c r="C421" s="11">
        <f t="shared" si="6"/>
        <v>11</v>
      </c>
    </row>
    <row r="422" spans="2:3" x14ac:dyDescent="0.25">
      <c r="B422">
        <v>8.0459766000000002E-2</v>
      </c>
      <c r="C422" s="11">
        <f t="shared" si="6"/>
        <v>8</v>
      </c>
    </row>
    <row r="423" spans="2:3" x14ac:dyDescent="0.25">
      <c r="B423">
        <v>0.10791372</v>
      </c>
      <c r="C423" s="11">
        <f t="shared" si="6"/>
        <v>10</v>
      </c>
    </row>
    <row r="424" spans="2:3" x14ac:dyDescent="0.25">
      <c r="B424">
        <v>0.13888890000000001</v>
      </c>
      <c r="C424" s="11">
        <f t="shared" si="6"/>
        <v>13</v>
      </c>
    </row>
    <row r="425" spans="2:3" x14ac:dyDescent="0.25">
      <c r="B425">
        <v>0.13274331</v>
      </c>
      <c r="C425" s="11">
        <f t="shared" si="6"/>
        <v>13</v>
      </c>
    </row>
    <row r="426" spans="2:3" x14ac:dyDescent="0.25">
      <c r="B426">
        <v>6.9999980000000003E-2</v>
      </c>
      <c r="C426" s="11">
        <f t="shared" si="6"/>
        <v>6</v>
      </c>
    </row>
    <row r="427" spans="2:3" x14ac:dyDescent="0.25">
      <c r="B427">
        <v>0.1056338</v>
      </c>
      <c r="C427" s="11">
        <f t="shared" si="6"/>
        <v>10</v>
      </c>
    </row>
    <row r="428" spans="2:3" x14ac:dyDescent="0.25">
      <c r="B428">
        <v>8.7837830000000006E-2</v>
      </c>
      <c r="C428" s="11">
        <f t="shared" si="6"/>
        <v>8</v>
      </c>
    </row>
    <row r="429" spans="2:3" x14ac:dyDescent="0.25">
      <c r="B429">
        <v>0.14406784</v>
      </c>
      <c r="C429" s="11">
        <f t="shared" si="6"/>
        <v>14</v>
      </c>
    </row>
    <row r="430" spans="2:3" x14ac:dyDescent="0.25">
      <c r="B430">
        <v>0.12068966</v>
      </c>
      <c r="C430" s="11">
        <f t="shared" si="6"/>
        <v>12</v>
      </c>
    </row>
    <row r="431" spans="2:3" x14ac:dyDescent="0.25">
      <c r="B431">
        <v>8.1081084999999997E-2</v>
      </c>
      <c r="C431" s="11">
        <f t="shared" si="6"/>
        <v>8</v>
      </c>
    </row>
    <row r="432" spans="2:3" x14ac:dyDescent="0.25">
      <c r="B432">
        <v>8.9385500000000007E-2</v>
      </c>
      <c r="C432" s="11">
        <f t="shared" si="6"/>
        <v>8</v>
      </c>
    </row>
    <row r="433" spans="2:3" x14ac:dyDescent="0.25">
      <c r="B433">
        <v>7.7720189999999995E-2</v>
      </c>
      <c r="C433" s="11">
        <f t="shared" si="6"/>
        <v>7</v>
      </c>
    </row>
    <row r="434" spans="2:3" x14ac:dyDescent="0.25">
      <c r="B434">
        <v>6.4935066E-2</v>
      </c>
      <c r="C434" s="11">
        <f t="shared" si="6"/>
        <v>6</v>
      </c>
    </row>
    <row r="435" spans="2:3" x14ac:dyDescent="0.25">
      <c r="B435">
        <v>0.21212122999999999</v>
      </c>
      <c r="C435" s="11">
        <f t="shared" si="6"/>
        <v>21</v>
      </c>
    </row>
    <row r="436" spans="2:3" x14ac:dyDescent="0.25">
      <c r="B436">
        <v>0.10810810999999999</v>
      </c>
      <c r="C436" s="11">
        <f t="shared" si="6"/>
        <v>10</v>
      </c>
    </row>
    <row r="437" spans="2:3" x14ac:dyDescent="0.25">
      <c r="B437">
        <v>6.8421006000000006E-2</v>
      </c>
      <c r="C437" s="11">
        <f t="shared" si="6"/>
        <v>6</v>
      </c>
    </row>
    <row r="438" spans="2:3" x14ac:dyDescent="0.25">
      <c r="B438">
        <v>0.12500004000000001</v>
      </c>
      <c r="C438" s="11">
        <f t="shared" si="6"/>
        <v>12</v>
      </c>
    </row>
    <row r="439" spans="2:3" x14ac:dyDescent="0.25">
      <c r="B439">
        <v>0.1651376</v>
      </c>
      <c r="C439" s="11">
        <f t="shared" si="6"/>
        <v>16</v>
      </c>
    </row>
    <row r="440" spans="2:3" x14ac:dyDescent="0.25">
      <c r="B440">
        <v>0.1125</v>
      </c>
      <c r="C440" s="11">
        <f t="shared" si="6"/>
        <v>11</v>
      </c>
    </row>
    <row r="441" spans="2:3" x14ac:dyDescent="0.25">
      <c r="B441">
        <v>8.4848469999999995E-2</v>
      </c>
      <c r="C441" s="11">
        <f t="shared" si="6"/>
        <v>8</v>
      </c>
    </row>
    <row r="442" spans="2:3" x14ac:dyDescent="0.25">
      <c r="B442">
        <v>0</v>
      </c>
      <c r="C442" s="11">
        <f t="shared" si="6"/>
        <v>0</v>
      </c>
    </row>
    <row r="443" spans="2:3" x14ac:dyDescent="0.25">
      <c r="B443">
        <v>0.22950822000000001</v>
      </c>
      <c r="C443" s="11">
        <f t="shared" si="6"/>
        <v>22</v>
      </c>
    </row>
    <row r="444" spans="2:3" x14ac:dyDescent="0.25">
      <c r="B444">
        <v>5.0847490000000002E-2</v>
      </c>
      <c r="C444" s="11">
        <f t="shared" si="6"/>
        <v>5</v>
      </c>
    </row>
    <row r="445" spans="2:3" x14ac:dyDescent="0.25">
      <c r="B445">
        <v>7.6923080000000005E-2</v>
      </c>
      <c r="C445" s="11">
        <f t="shared" si="6"/>
        <v>7</v>
      </c>
    </row>
    <row r="446" spans="2:3" x14ac:dyDescent="0.25">
      <c r="B446">
        <v>0</v>
      </c>
      <c r="C446" s="11">
        <f t="shared" si="6"/>
        <v>0</v>
      </c>
    </row>
    <row r="447" spans="2:3" x14ac:dyDescent="0.25">
      <c r="B447">
        <v>0.13821141000000001</v>
      </c>
      <c r="C447" s="11">
        <f t="shared" si="6"/>
        <v>13</v>
      </c>
    </row>
    <row r="448" spans="2:3" x14ac:dyDescent="0.25">
      <c r="B448">
        <v>2.5000000000000001E-2</v>
      </c>
      <c r="C448" s="11">
        <f t="shared" si="6"/>
        <v>2</v>
      </c>
    </row>
    <row r="449" spans="2:3" x14ac:dyDescent="0.25">
      <c r="B449">
        <v>6.2801940000000001E-2</v>
      </c>
      <c r="C449" s="11">
        <f t="shared" si="6"/>
        <v>6</v>
      </c>
    </row>
    <row r="450" spans="2:3" x14ac:dyDescent="0.25">
      <c r="B450">
        <v>8.4112144999999999E-2</v>
      </c>
      <c r="C450" s="11">
        <f t="shared" si="6"/>
        <v>8</v>
      </c>
    </row>
    <row r="451" spans="2:3" x14ac:dyDescent="0.25">
      <c r="B451">
        <v>0</v>
      </c>
      <c r="C451" s="11">
        <f t="shared" si="6"/>
        <v>0</v>
      </c>
    </row>
    <row r="452" spans="2:3" x14ac:dyDescent="0.25">
      <c r="B452">
        <v>0</v>
      </c>
      <c r="C452" s="11">
        <f t="shared" ref="C452:C515" si="7">INT(B452*100)</f>
        <v>0</v>
      </c>
    </row>
    <row r="453" spans="2:3" x14ac:dyDescent="0.25">
      <c r="B453">
        <v>0.17721519999999999</v>
      </c>
      <c r="C453" s="11">
        <f t="shared" si="7"/>
        <v>17</v>
      </c>
    </row>
    <row r="454" spans="2:3" x14ac:dyDescent="0.25">
      <c r="B454">
        <v>0.20588233</v>
      </c>
      <c r="C454" s="11">
        <f t="shared" si="7"/>
        <v>20</v>
      </c>
    </row>
    <row r="455" spans="2:3" x14ac:dyDescent="0.25">
      <c r="B455">
        <v>0.14583333000000001</v>
      </c>
      <c r="C455" s="11">
        <f t="shared" si="7"/>
        <v>14</v>
      </c>
    </row>
    <row r="456" spans="2:3" x14ac:dyDescent="0.25">
      <c r="B456">
        <v>0.21212122999999999</v>
      </c>
      <c r="C456" s="11">
        <f t="shared" si="7"/>
        <v>21</v>
      </c>
    </row>
    <row r="457" spans="2:3" x14ac:dyDescent="0.25">
      <c r="B457">
        <v>5.8139533E-2</v>
      </c>
      <c r="C457" s="11">
        <f t="shared" si="7"/>
        <v>5</v>
      </c>
    </row>
    <row r="458" spans="2:3" x14ac:dyDescent="0.25">
      <c r="B458">
        <v>0.21875006</v>
      </c>
      <c r="C458" s="11">
        <f t="shared" si="7"/>
        <v>21</v>
      </c>
    </row>
    <row r="459" spans="2:3" x14ac:dyDescent="0.25">
      <c r="B459">
        <v>0</v>
      </c>
      <c r="C459" s="11">
        <f t="shared" si="7"/>
        <v>0</v>
      </c>
    </row>
    <row r="460" spans="2:3" x14ac:dyDescent="0.25">
      <c r="B460">
        <v>7.3059360000000004E-2</v>
      </c>
      <c r="C460" s="11">
        <f t="shared" si="7"/>
        <v>7</v>
      </c>
    </row>
    <row r="461" spans="2:3" x14ac:dyDescent="0.25">
      <c r="B461">
        <v>6.9148970000000004E-2</v>
      </c>
      <c r="C461" s="11">
        <f t="shared" si="7"/>
        <v>6</v>
      </c>
    </row>
    <row r="462" spans="2:3" x14ac:dyDescent="0.25">
      <c r="B462">
        <v>0.11594202000000001</v>
      </c>
      <c r="C462" s="11">
        <f t="shared" si="7"/>
        <v>11</v>
      </c>
    </row>
    <row r="463" spans="2:3" x14ac:dyDescent="0.25">
      <c r="B463">
        <v>9.6969693999999995E-2</v>
      </c>
      <c r="C463" s="11">
        <f t="shared" si="7"/>
        <v>9</v>
      </c>
    </row>
    <row r="464" spans="2:3" x14ac:dyDescent="0.25">
      <c r="B464">
        <v>2.5000000000000001E-2</v>
      </c>
      <c r="C464" s="11">
        <f t="shared" si="7"/>
        <v>2</v>
      </c>
    </row>
    <row r="465" spans="2:3" x14ac:dyDescent="0.25">
      <c r="B465">
        <v>0.20512821000000001</v>
      </c>
      <c r="C465" s="11">
        <f t="shared" si="7"/>
        <v>20</v>
      </c>
    </row>
    <row r="466" spans="2:3" x14ac:dyDescent="0.25">
      <c r="B466">
        <v>0.15573776</v>
      </c>
      <c r="C466" s="11">
        <f t="shared" si="7"/>
        <v>15</v>
      </c>
    </row>
    <row r="467" spans="2:3" x14ac:dyDescent="0.25">
      <c r="B467">
        <v>0</v>
      </c>
      <c r="C467" s="11">
        <f t="shared" si="7"/>
        <v>0</v>
      </c>
    </row>
    <row r="468" spans="2:3" x14ac:dyDescent="0.25">
      <c r="B468">
        <v>0.14569542999999999</v>
      </c>
      <c r="C468" s="11">
        <f t="shared" si="7"/>
        <v>14</v>
      </c>
    </row>
    <row r="469" spans="2:3" x14ac:dyDescent="0.25">
      <c r="B469">
        <v>5.9701472999999998E-2</v>
      </c>
      <c r="C469" s="11">
        <f t="shared" si="7"/>
        <v>5</v>
      </c>
    </row>
    <row r="470" spans="2:3" x14ac:dyDescent="0.25">
      <c r="B470">
        <v>0.05</v>
      </c>
      <c r="C470" s="11">
        <f t="shared" si="7"/>
        <v>5</v>
      </c>
    </row>
    <row r="471" spans="2:3" x14ac:dyDescent="0.25">
      <c r="B471">
        <v>7.5144500000000003E-2</v>
      </c>
      <c r="C471" s="11">
        <f t="shared" si="7"/>
        <v>7</v>
      </c>
    </row>
    <row r="472" spans="2:3" x14ac:dyDescent="0.25">
      <c r="B472">
        <v>0.11764706</v>
      </c>
      <c r="C472" s="11">
        <f t="shared" si="7"/>
        <v>11</v>
      </c>
    </row>
    <row r="473" spans="2:3" x14ac:dyDescent="0.25">
      <c r="B473">
        <v>9.1603030000000002E-2</v>
      </c>
      <c r="C473" s="11">
        <f t="shared" si="7"/>
        <v>9</v>
      </c>
    </row>
    <row r="474" spans="2:3" x14ac:dyDescent="0.25">
      <c r="B474">
        <v>0.14782603</v>
      </c>
      <c r="C474" s="11">
        <f t="shared" si="7"/>
        <v>14</v>
      </c>
    </row>
    <row r="475" spans="2:3" x14ac:dyDescent="0.25">
      <c r="B475">
        <v>5.6338026999999999E-2</v>
      </c>
      <c r="C475" s="11">
        <f t="shared" si="7"/>
        <v>5</v>
      </c>
    </row>
    <row r="476" spans="2:3" x14ac:dyDescent="0.25">
      <c r="B476">
        <v>7.7380909999999997E-2</v>
      </c>
      <c r="C476" s="11">
        <f t="shared" si="7"/>
        <v>7</v>
      </c>
    </row>
    <row r="477" spans="2:3" x14ac:dyDescent="0.25">
      <c r="B477">
        <v>0.05</v>
      </c>
      <c r="C477" s="11">
        <f t="shared" si="7"/>
        <v>5</v>
      </c>
    </row>
    <row r="478" spans="2:3" x14ac:dyDescent="0.25">
      <c r="B478">
        <v>0</v>
      </c>
      <c r="C478" s="11">
        <f t="shared" si="7"/>
        <v>0</v>
      </c>
    </row>
    <row r="479" spans="2:3" x14ac:dyDescent="0.25">
      <c r="B479">
        <v>0.12149534400000001</v>
      </c>
      <c r="C479" s="11">
        <f t="shared" si="7"/>
        <v>12</v>
      </c>
    </row>
    <row r="480" spans="2:3" x14ac:dyDescent="0.25">
      <c r="B480">
        <v>0.14414413000000001</v>
      </c>
      <c r="C480" s="11">
        <f t="shared" si="7"/>
        <v>14</v>
      </c>
    </row>
    <row r="481" spans="2:3" x14ac:dyDescent="0.25">
      <c r="B481">
        <v>0.15789473000000001</v>
      </c>
      <c r="C481" s="11">
        <f t="shared" si="7"/>
        <v>15</v>
      </c>
    </row>
    <row r="482" spans="2:3" x14ac:dyDescent="0.25">
      <c r="B482">
        <v>7.5581369999999995E-2</v>
      </c>
      <c r="C482" s="11">
        <f t="shared" si="7"/>
        <v>7</v>
      </c>
    </row>
    <row r="483" spans="2:3" x14ac:dyDescent="0.25">
      <c r="B483">
        <v>0.10769231</v>
      </c>
      <c r="C483" s="11">
        <f t="shared" si="7"/>
        <v>10</v>
      </c>
    </row>
    <row r="484" spans="2:3" x14ac:dyDescent="0.25">
      <c r="B484">
        <v>8.2089549999999997E-2</v>
      </c>
      <c r="C484" s="11">
        <f t="shared" si="7"/>
        <v>8</v>
      </c>
    </row>
    <row r="485" spans="2:3" x14ac:dyDescent="0.25">
      <c r="B485">
        <v>8.7557590000000005E-2</v>
      </c>
      <c r="C485" s="11">
        <f t="shared" si="7"/>
        <v>8</v>
      </c>
    </row>
    <row r="486" spans="2:3" x14ac:dyDescent="0.25">
      <c r="B486">
        <v>0.11111109</v>
      </c>
      <c r="C486" s="11">
        <f t="shared" si="7"/>
        <v>11</v>
      </c>
    </row>
    <row r="487" spans="2:3" x14ac:dyDescent="0.25">
      <c r="B487">
        <v>0</v>
      </c>
      <c r="C487" s="11">
        <f t="shared" si="7"/>
        <v>0</v>
      </c>
    </row>
    <row r="488" spans="2:3" x14ac:dyDescent="0.25">
      <c r="B488">
        <v>0.11607140000000001</v>
      </c>
      <c r="C488" s="11">
        <f t="shared" si="7"/>
        <v>11</v>
      </c>
    </row>
    <row r="489" spans="2:3" x14ac:dyDescent="0.25">
      <c r="B489">
        <v>8.0246860000000003E-2</v>
      </c>
      <c r="C489" s="11">
        <f t="shared" si="7"/>
        <v>8</v>
      </c>
    </row>
    <row r="490" spans="2:3" x14ac:dyDescent="0.25">
      <c r="B490">
        <v>8.2872929999999997E-2</v>
      </c>
      <c r="C490" s="11">
        <f t="shared" si="7"/>
        <v>8</v>
      </c>
    </row>
    <row r="491" spans="2:3" x14ac:dyDescent="0.25">
      <c r="B491">
        <v>0</v>
      </c>
      <c r="C491" s="11">
        <f t="shared" si="7"/>
        <v>0</v>
      </c>
    </row>
    <row r="492" spans="2:3" x14ac:dyDescent="0.25">
      <c r="B492">
        <v>8.5858606000000004E-2</v>
      </c>
      <c r="C492" s="11">
        <f t="shared" si="7"/>
        <v>8</v>
      </c>
    </row>
    <row r="493" spans="2:3" x14ac:dyDescent="0.25">
      <c r="B493">
        <v>0.14893621000000001</v>
      </c>
      <c r="C493" s="11">
        <f t="shared" si="7"/>
        <v>14</v>
      </c>
    </row>
    <row r="494" spans="2:3" x14ac:dyDescent="0.25">
      <c r="B494">
        <v>0.11392405</v>
      </c>
      <c r="C494" s="11">
        <f t="shared" si="7"/>
        <v>11</v>
      </c>
    </row>
    <row r="495" spans="2:3" x14ac:dyDescent="0.25">
      <c r="B495">
        <v>8.9820415000000001E-2</v>
      </c>
      <c r="C495" s="11">
        <f t="shared" si="7"/>
        <v>8</v>
      </c>
    </row>
    <row r="496" spans="2:3" x14ac:dyDescent="0.25">
      <c r="B496">
        <v>0</v>
      </c>
      <c r="C496" s="11">
        <f t="shared" si="7"/>
        <v>0</v>
      </c>
    </row>
    <row r="497" spans="2:3" x14ac:dyDescent="0.25">
      <c r="B497">
        <v>0.41666666000000002</v>
      </c>
      <c r="C497" s="11">
        <f t="shared" si="7"/>
        <v>41</v>
      </c>
    </row>
    <row r="498" spans="2:3" x14ac:dyDescent="0.25">
      <c r="B498">
        <v>6.0606062000000002E-2</v>
      </c>
      <c r="C498" s="11">
        <f t="shared" si="7"/>
        <v>6</v>
      </c>
    </row>
    <row r="499" spans="2:3" x14ac:dyDescent="0.25">
      <c r="B499">
        <v>0</v>
      </c>
      <c r="C499" s="11">
        <f t="shared" si="7"/>
        <v>0</v>
      </c>
    </row>
    <row r="500" spans="2:3" x14ac:dyDescent="0.25">
      <c r="B500">
        <v>0.106194675</v>
      </c>
      <c r="C500" s="11">
        <f t="shared" si="7"/>
        <v>10</v>
      </c>
    </row>
    <row r="501" spans="2:3" x14ac:dyDescent="0.25">
      <c r="B501">
        <v>0.1125</v>
      </c>
      <c r="C501" s="11">
        <f t="shared" si="7"/>
        <v>11</v>
      </c>
    </row>
    <row r="502" spans="2:3" x14ac:dyDescent="0.25">
      <c r="B502">
        <v>0.14102569000000001</v>
      </c>
      <c r="C502" s="11">
        <f t="shared" si="7"/>
        <v>14</v>
      </c>
    </row>
    <row r="503" spans="2:3" x14ac:dyDescent="0.25">
      <c r="B503">
        <v>8.4999956000000002E-2</v>
      </c>
      <c r="C503" s="11">
        <f t="shared" si="7"/>
        <v>8</v>
      </c>
    </row>
    <row r="504" spans="2:3" x14ac:dyDescent="0.25">
      <c r="B504">
        <v>0.11904757000000001</v>
      </c>
      <c r="C504" s="11">
        <f t="shared" si="7"/>
        <v>11</v>
      </c>
    </row>
    <row r="505" spans="2:3" x14ac:dyDescent="0.25">
      <c r="B505">
        <v>0</v>
      </c>
      <c r="C505" s="11">
        <f t="shared" si="7"/>
        <v>0</v>
      </c>
    </row>
    <row r="506" spans="2:3" x14ac:dyDescent="0.25">
      <c r="B506">
        <v>0.1049383</v>
      </c>
      <c r="C506" s="11">
        <f t="shared" si="7"/>
        <v>10</v>
      </c>
    </row>
    <row r="507" spans="2:3" x14ac:dyDescent="0.25">
      <c r="B507">
        <v>0.11034482</v>
      </c>
      <c r="C507" s="11">
        <f t="shared" si="7"/>
        <v>11</v>
      </c>
    </row>
    <row r="508" spans="2:3" x14ac:dyDescent="0.25">
      <c r="B508">
        <v>0.12878790000000001</v>
      </c>
      <c r="C508" s="11">
        <f t="shared" si="7"/>
        <v>12</v>
      </c>
    </row>
    <row r="509" spans="2:3" x14ac:dyDescent="0.25">
      <c r="B509">
        <v>0.375</v>
      </c>
      <c r="C509" s="11">
        <f t="shared" si="7"/>
        <v>37</v>
      </c>
    </row>
    <row r="510" spans="2:3" x14ac:dyDescent="0.25">
      <c r="B510">
        <v>9.2436980000000002E-2</v>
      </c>
      <c r="C510" s="11">
        <f t="shared" si="7"/>
        <v>9</v>
      </c>
    </row>
    <row r="511" spans="2:3" x14ac:dyDescent="0.25">
      <c r="B511">
        <v>0.15625</v>
      </c>
      <c r="C511" s="11">
        <f t="shared" si="7"/>
        <v>15</v>
      </c>
    </row>
    <row r="512" spans="2:3" x14ac:dyDescent="0.25">
      <c r="B512">
        <v>8.4848469999999995E-2</v>
      </c>
      <c r="C512" s="11">
        <f t="shared" si="7"/>
        <v>8</v>
      </c>
    </row>
    <row r="513" spans="2:3" x14ac:dyDescent="0.25">
      <c r="B513">
        <v>9.9999969999999994E-2</v>
      </c>
      <c r="C513" s="11">
        <f t="shared" si="7"/>
        <v>9</v>
      </c>
    </row>
    <row r="514" spans="2:3" x14ac:dyDescent="0.25">
      <c r="B514">
        <v>9.0909100000000007E-2</v>
      </c>
      <c r="C514" s="11">
        <f t="shared" si="7"/>
        <v>9</v>
      </c>
    </row>
    <row r="515" spans="2:3" x14ac:dyDescent="0.25">
      <c r="B515">
        <v>0.14666666</v>
      </c>
      <c r="C515" s="11">
        <f t="shared" si="7"/>
        <v>14</v>
      </c>
    </row>
    <row r="516" spans="2:3" x14ac:dyDescent="0.25">
      <c r="B516">
        <v>0.114754096</v>
      </c>
      <c r="C516" s="11">
        <f t="shared" ref="C516:C579" si="8">INT(B516*100)</f>
        <v>11</v>
      </c>
    </row>
    <row r="517" spans="2:3" x14ac:dyDescent="0.25">
      <c r="B517">
        <v>0</v>
      </c>
      <c r="C517" s="11">
        <f t="shared" si="8"/>
        <v>0</v>
      </c>
    </row>
    <row r="518" spans="2:3" x14ac:dyDescent="0.25">
      <c r="B518">
        <v>0.16455697999999999</v>
      </c>
      <c r="C518" s="11">
        <f t="shared" si="8"/>
        <v>16</v>
      </c>
    </row>
    <row r="519" spans="2:3" x14ac:dyDescent="0.25">
      <c r="B519">
        <v>0.18888885</v>
      </c>
      <c r="C519" s="11">
        <f t="shared" si="8"/>
        <v>18</v>
      </c>
    </row>
    <row r="520" spans="2:3" x14ac:dyDescent="0.25">
      <c r="B520">
        <v>0.13513510000000001</v>
      </c>
      <c r="C520" s="11">
        <f t="shared" si="8"/>
        <v>13</v>
      </c>
    </row>
    <row r="521" spans="2:3" x14ac:dyDescent="0.25">
      <c r="B521">
        <v>0.11111111</v>
      </c>
      <c r="C521" s="11">
        <f t="shared" si="8"/>
        <v>11</v>
      </c>
    </row>
    <row r="522" spans="2:3" x14ac:dyDescent="0.25">
      <c r="B522">
        <v>0.17171721000000001</v>
      </c>
      <c r="C522" s="11">
        <f t="shared" si="8"/>
        <v>17</v>
      </c>
    </row>
    <row r="523" spans="2:3" x14ac:dyDescent="0.25">
      <c r="B523">
        <v>0.116438404</v>
      </c>
      <c r="C523" s="11">
        <f t="shared" si="8"/>
        <v>11</v>
      </c>
    </row>
    <row r="524" spans="2:3" x14ac:dyDescent="0.25">
      <c r="B524">
        <v>8.917195E-2</v>
      </c>
      <c r="C524" s="11">
        <f t="shared" si="8"/>
        <v>8</v>
      </c>
    </row>
    <row r="525" spans="2:3" x14ac:dyDescent="0.25">
      <c r="B525">
        <v>0</v>
      </c>
      <c r="C525" s="11">
        <f t="shared" si="8"/>
        <v>0</v>
      </c>
    </row>
    <row r="526" spans="2:3" x14ac:dyDescent="0.25">
      <c r="B526">
        <v>0.125</v>
      </c>
      <c r="C526" s="11">
        <f t="shared" si="8"/>
        <v>12</v>
      </c>
    </row>
    <row r="527" spans="2:3" x14ac:dyDescent="0.25">
      <c r="B527">
        <v>0.23404257000000001</v>
      </c>
      <c r="C527" s="11">
        <f t="shared" si="8"/>
        <v>23</v>
      </c>
    </row>
    <row r="528" spans="2:3" x14ac:dyDescent="0.25">
      <c r="B528">
        <v>0.118644096</v>
      </c>
      <c r="C528" s="11">
        <f t="shared" si="8"/>
        <v>11</v>
      </c>
    </row>
    <row r="529" spans="2:3" x14ac:dyDescent="0.25">
      <c r="B529">
        <v>0.25641027</v>
      </c>
      <c r="C529" s="11">
        <f t="shared" si="8"/>
        <v>25</v>
      </c>
    </row>
    <row r="530" spans="2:3" x14ac:dyDescent="0.25">
      <c r="B530">
        <v>7.2815569999999996E-2</v>
      </c>
      <c r="C530" s="11">
        <f t="shared" si="8"/>
        <v>7</v>
      </c>
    </row>
    <row r="531" spans="2:3" x14ac:dyDescent="0.25">
      <c r="B531">
        <v>7.4074075000000003E-2</v>
      </c>
      <c r="C531" s="11">
        <f t="shared" si="8"/>
        <v>7</v>
      </c>
    </row>
    <row r="532" spans="2:3" x14ac:dyDescent="0.25">
      <c r="B532">
        <v>8.9385519999999996E-2</v>
      </c>
      <c r="C532" s="11">
        <f t="shared" si="8"/>
        <v>8</v>
      </c>
    </row>
    <row r="533" spans="2:3" x14ac:dyDescent="0.25">
      <c r="B533">
        <v>0.15384613</v>
      </c>
      <c r="C533" s="11">
        <f t="shared" si="8"/>
        <v>15</v>
      </c>
    </row>
    <row r="534" spans="2:3" x14ac:dyDescent="0.25">
      <c r="B534">
        <v>8.9473700000000003E-2</v>
      </c>
      <c r="C534" s="11">
        <f t="shared" si="8"/>
        <v>8</v>
      </c>
    </row>
    <row r="535" spans="2:3" x14ac:dyDescent="0.25">
      <c r="B535">
        <v>0.10000002</v>
      </c>
      <c r="C535" s="11">
        <f t="shared" si="8"/>
        <v>10</v>
      </c>
    </row>
    <row r="536" spans="2:3" x14ac:dyDescent="0.25">
      <c r="B536">
        <v>0.13402058</v>
      </c>
      <c r="C536" s="11">
        <f t="shared" si="8"/>
        <v>13</v>
      </c>
    </row>
    <row r="537" spans="2:3" x14ac:dyDescent="0.25">
      <c r="B537">
        <v>0.17567568</v>
      </c>
      <c r="C537" s="11">
        <f t="shared" si="8"/>
        <v>17</v>
      </c>
    </row>
    <row r="538" spans="2:3" x14ac:dyDescent="0.25">
      <c r="B538">
        <v>0.32</v>
      </c>
      <c r="C538" s="11">
        <f t="shared" si="8"/>
        <v>32</v>
      </c>
    </row>
    <row r="539" spans="2:3" x14ac:dyDescent="0.25">
      <c r="B539">
        <v>0.115942</v>
      </c>
      <c r="C539" s="11">
        <f t="shared" si="8"/>
        <v>11</v>
      </c>
    </row>
    <row r="540" spans="2:3" x14ac:dyDescent="0.25">
      <c r="B540">
        <v>0</v>
      </c>
      <c r="C540" s="11">
        <f t="shared" si="8"/>
        <v>0</v>
      </c>
    </row>
    <row r="541" spans="2:3" x14ac:dyDescent="0.25">
      <c r="B541">
        <v>8.8050336000000007E-2</v>
      </c>
      <c r="C541" s="11">
        <f t="shared" si="8"/>
        <v>8</v>
      </c>
    </row>
    <row r="542" spans="2:3" x14ac:dyDescent="0.25">
      <c r="B542">
        <v>5.5555503999999999E-2</v>
      </c>
      <c r="C542" s="11">
        <f t="shared" si="8"/>
        <v>5</v>
      </c>
    </row>
    <row r="543" spans="2:3" x14ac:dyDescent="0.25">
      <c r="B543">
        <v>0.22535210999999999</v>
      </c>
      <c r="C543" s="11">
        <f t="shared" si="8"/>
        <v>22</v>
      </c>
    </row>
    <row r="544" spans="2:3" x14ac:dyDescent="0.25">
      <c r="B544">
        <v>0.14942533</v>
      </c>
      <c r="C544" s="11">
        <f t="shared" si="8"/>
        <v>14</v>
      </c>
    </row>
    <row r="545" spans="2:3" x14ac:dyDescent="0.25">
      <c r="B545">
        <v>0.10370364999999999</v>
      </c>
      <c r="C545" s="11">
        <f t="shared" si="8"/>
        <v>10</v>
      </c>
    </row>
    <row r="546" spans="2:3" x14ac:dyDescent="0.25">
      <c r="B546">
        <v>0</v>
      </c>
      <c r="C546" s="11">
        <f t="shared" si="8"/>
        <v>0</v>
      </c>
    </row>
    <row r="547" spans="2:3" x14ac:dyDescent="0.25">
      <c r="B547">
        <v>0</v>
      </c>
      <c r="C547" s="11">
        <f t="shared" si="8"/>
        <v>0</v>
      </c>
    </row>
    <row r="548" spans="2:3" x14ac:dyDescent="0.25">
      <c r="B548">
        <v>0.1322314</v>
      </c>
      <c r="C548" s="11">
        <f t="shared" si="8"/>
        <v>13</v>
      </c>
    </row>
    <row r="549" spans="2:3" x14ac:dyDescent="0.25">
      <c r="B549">
        <v>0</v>
      </c>
      <c r="C549" s="11">
        <f t="shared" si="8"/>
        <v>0</v>
      </c>
    </row>
    <row r="550" spans="2:3" x14ac:dyDescent="0.25">
      <c r="B550">
        <v>8.6092719999999998E-2</v>
      </c>
      <c r="C550" s="11">
        <f t="shared" si="8"/>
        <v>8</v>
      </c>
    </row>
    <row r="551" spans="2:3" x14ac:dyDescent="0.25">
      <c r="B551">
        <v>0.13483145999999999</v>
      </c>
      <c r="C551" s="11">
        <f t="shared" si="8"/>
        <v>13</v>
      </c>
    </row>
    <row r="552" spans="2:3" x14ac:dyDescent="0.25">
      <c r="B552">
        <v>0.108695656</v>
      </c>
      <c r="C552" s="11">
        <f t="shared" si="8"/>
        <v>10</v>
      </c>
    </row>
    <row r="553" spans="2:3" x14ac:dyDescent="0.25">
      <c r="B553">
        <v>0.05</v>
      </c>
      <c r="C553" s="11">
        <f t="shared" si="8"/>
        <v>5</v>
      </c>
    </row>
    <row r="554" spans="2:3" x14ac:dyDescent="0.25">
      <c r="B554">
        <v>0.15625</v>
      </c>
      <c r="C554" s="11">
        <f t="shared" si="8"/>
        <v>15</v>
      </c>
    </row>
    <row r="555" spans="2:3" x14ac:dyDescent="0.25">
      <c r="B555">
        <v>9.9999993999999995E-2</v>
      </c>
      <c r="C555" s="11">
        <f t="shared" si="8"/>
        <v>9</v>
      </c>
    </row>
    <row r="556" spans="2:3" x14ac:dyDescent="0.25">
      <c r="B556">
        <v>0.18823535999999999</v>
      </c>
      <c r="C556" s="11">
        <f t="shared" si="8"/>
        <v>18</v>
      </c>
    </row>
    <row r="557" spans="2:3" x14ac:dyDescent="0.25">
      <c r="B557">
        <v>0.20253167</v>
      </c>
      <c r="C557" s="11">
        <f t="shared" si="8"/>
        <v>20</v>
      </c>
    </row>
    <row r="558" spans="2:3" x14ac:dyDescent="0.25">
      <c r="B558">
        <v>9.9999959999999999E-2</v>
      </c>
      <c r="C558" s="11">
        <f t="shared" si="8"/>
        <v>9</v>
      </c>
    </row>
    <row r="559" spans="2:3" x14ac:dyDescent="0.25">
      <c r="B559">
        <v>8.1760995000000003E-2</v>
      </c>
      <c r="C559" s="11">
        <f t="shared" si="8"/>
        <v>8</v>
      </c>
    </row>
    <row r="560" spans="2:3" x14ac:dyDescent="0.25">
      <c r="B560">
        <v>0.41666666000000002</v>
      </c>
      <c r="C560" s="11">
        <f t="shared" si="8"/>
        <v>41</v>
      </c>
    </row>
    <row r="561" spans="2:3" x14ac:dyDescent="0.25">
      <c r="B561">
        <v>7.9365099999999994E-2</v>
      </c>
      <c r="C561" s="11">
        <f t="shared" si="8"/>
        <v>7</v>
      </c>
    </row>
    <row r="562" spans="2:3" x14ac:dyDescent="0.25">
      <c r="B562">
        <v>6.6666699999999995E-2</v>
      </c>
      <c r="C562" s="11">
        <f t="shared" si="8"/>
        <v>6</v>
      </c>
    </row>
    <row r="563" spans="2:3" x14ac:dyDescent="0.25">
      <c r="B563">
        <v>8.5526359999999996E-2</v>
      </c>
      <c r="C563" s="11">
        <f t="shared" si="8"/>
        <v>8</v>
      </c>
    </row>
    <row r="564" spans="2:3" x14ac:dyDescent="0.25">
      <c r="B564">
        <v>5.9113313000000001E-2</v>
      </c>
      <c r="C564" s="11">
        <f t="shared" si="8"/>
        <v>5</v>
      </c>
    </row>
    <row r="565" spans="2:3" x14ac:dyDescent="0.25">
      <c r="B565">
        <v>0</v>
      </c>
      <c r="C565" s="11">
        <f t="shared" si="8"/>
        <v>0</v>
      </c>
    </row>
    <row r="566" spans="2:3" x14ac:dyDescent="0.25">
      <c r="B566">
        <v>0</v>
      </c>
      <c r="C566" s="11">
        <f t="shared" si="8"/>
        <v>0</v>
      </c>
    </row>
    <row r="567" spans="2:3" x14ac:dyDescent="0.25">
      <c r="B567">
        <v>0.121212125</v>
      </c>
      <c r="C567" s="11">
        <f t="shared" si="8"/>
        <v>12</v>
      </c>
    </row>
    <row r="568" spans="2:3" x14ac:dyDescent="0.25">
      <c r="B568">
        <v>0.20547944000000001</v>
      </c>
      <c r="C568" s="11">
        <f t="shared" si="8"/>
        <v>20</v>
      </c>
    </row>
    <row r="569" spans="2:3" x14ac:dyDescent="0.25">
      <c r="B569">
        <v>7.6923080000000005E-2</v>
      </c>
      <c r="C569" s="11">
        <f t="shared" si="8"/>
        <v>7</v>
      </c>
    </row>
    <row r="570" spans="2:3" x14ac:dyDescent="0.25">
      <c r="B570">
        <v>0.12949635000000001</v>
      </c>
      <c r="C570" s="11">
        <f t="shared" si="8"/>
        <v>12</v>
      </c>
    </row>
    <row r="571" spans="2:3" x14ac:dyDescent="0.25">
      <c r="B571">
        <v>8.0459749999999997E-2</v>
      </c>
      <c r="C571" s="11">
        <f t="shared" si="8"/>
        <v>8</v>
      </c>
    </row>
    <row r="572" spans="2:3" x14ac:dyDescent="0.25">
      <c r="B572">
        <v>0.3</v>
      </c>
      <c r="C572" s="11">
        <f t="shared" si="8"/>
        <v>30</v>
      </c>
    </row>
    <row r="573" spans="2:3" x14ac:dyDescent="0.25">
      <c r="B573">
        <v>0</v>
      </c>
      <c r="C573" s="11">
        <f t="shared" si="8"/>
        <v>0</v>
      </c>
    </row>
    <row r="574" spans="2:3" x14ac:dyDescent="0.25">
      <c r="B574">
        <v>5.4545450000000002E-2</v>
      </c>
      <c r="C574" s="11">
        <f t="shared" si="8"/>
        <v>5</v>
      </c>
    </row>
    <row r="575" spans="2:3" x14ac:dyDescent="0.25">
      <c r="B575">
        <v>0</v>
      </c>
      <c r="C575" s="11">
        <f t="shared" si="8"/>
        <v>0</v>
      </c>
    </row>
    <row r="576" spans="2:3" x14ac:dyDescent="0.25">
      <c r="B576">
        <v>0.13157895</v>
      </c>
      <c r="C576" s="11">
        <f t="shared" si="8"/>
        <v>13</v>
      </c>
    </row>
    <row r="577" spans="2:3" x14ac:dyDescent="0.25">
      <c r="B577">
        <v>0</v>
      </c>
      <c r="C577" s="11">
        <f t="shared" si="8"/>
        <v>0</v>
      </c>
    </row>
    <row r="578" spans="2:3" x14ac:dyDescent="0.25">
      <c r="B578">
        <v>0.18750004000000001</v>
      </c>
      <c r="C578" s="11">
        <f t="shared" si="8"/>
        <v>18</v>
      </c>
    </row>
    <row r="579" spans="2:3" x14ac:dyDescent="0.25">
      <c r="B579">
        <v>9.5238134000000002E-2</v>
      </c>
      <c r="C579" s="11">
        <f t="shared" si="8"/>
        <v>9</v>
      </c>
    </row>
    <row r="580" spans="2:3" x14ac:dyDescent="0.25">
      <c r="B580">
        <v>7.2847679999999998E-2</v>
      </c>
      <c r="C580" s="11">
        <f t="shared" ref="C580:C643" si="9">INT(B580*100)</f>
        <v>7</v>
      </c>
    </row>
    <row r="581" spans="2:3" x14ac:dyDescent="0.25">
      <c r="B581">
        <v>0.15841584</v>
      </c>
      <c r="C581" s="11">
        <f t="shared" si="9"/>
        <v>15</v>
      </c>
    </row>
    <row r="582" spans="2:3" x14ac:dyDescent="0.25">
      <c r="B582">
        <v>0.11811020999999999</v>
      </c>
      <c r="C582" s="11">
        <f t="shared" si="9"/>
        <v>11</v>
      </c>
    </row>
    <row r="583" spans="2:3" x14ac:dyDescent="0.25">
      <c r="B583">
        <v>0.14000000000000001</v>
      </c>
      <c r="C583" s="11">
        <f t="shared" si="9"/>
        <v>14</v>
      </c>
    </row>
    <row r="584" spans="2:3" x14ac:dyDescent="0.25">
      <c r="B584">
        <v>5.3398024000000002E-2</v>
      </c>
      <c r="C584" s="11">
        <f t="shared" si="9"/>
        <v>5</v>
      </c>
    </row>
    <row r="585" spans="2:3" x14ac:dyDescent="0.25">
      <c r="B585">
        <v>0.17021278000000001</v>
      </c>
      <c r="C585" s="11">
        <f t="shared" si="9"/>
        <v>17</v>
      </c>
    </row>
    <row r="586" spans="2:3" x14ac:dyDescent="0.25">
      <c r="B586">
        <v>0.10738259</v>
      </c>
      <c r="C586" s="11">
        <f t="shared" si="9"/>
        <v>10</v>
      </c>
    </row>
    <row r="587" spans="2:3" x14ac:dyDescent="0.25">
      <c r="B587">
        <v>8.1761009999999995E-2</v>
      </c>
      <c r="C587" s="11">
        <f t="shared" si="9"/>
        <v>8</v>
      </c>
    </row>
    <row r="588" spans="2:3" x14ac:dyDescent="0.25">
      <c r="B588">
        <v>0.28000000000000003</v>
      </c>
      <c r="C588" s="11">
        <f t="shared" si="9"/>
        <v>28</v>
      </c>
    </row>
    <row r="589" spans="2:3" x14ac:dyDescent="0.25">
      <c r="B589">
        <v>0.19607842</v>
      </c>
      <c r="C589" s="11">
        <f t="shared" si="9"/>
        <v>19</v>
      </c>
    </row>
    <row r="590" spans="2:3" x14ac:dyDescent="0.25">
      <c r="B590">
        <v>0.12598419999999999</v>
      </c>
      <c r="C590" s="11">
        <f t="shared" si="9"/>
        <v>12</v>
      </c>
    </row>
    <row r="591" spans="2:3" x14ac:dyDescent="0.25">
      <c r="B591">
        <v>0.1166667</v>
      </c>
      <c r="C591" s="11">
        <f t="shared" si="9"/>
        <v>11</v>
      </c>
    </row>
    <row r="592" spans="2:3" x14ac:dyDescent="0.25">
      <c r="B592">
        <v>0.15625003000000001</v>
      </c>
      <c r="C592" s="11">
        <f t="shared" si="9"/>
        <v>15</v>
      </c>
    </row>
    <row r="593" spans="2:3" x14ac:dyDescent="0.25">
      <c r="B593">
        <v>0.1</v>
      </c>
      <c r="C593" s="11">
        <f t="shared" si="9"/>
        <v>10</v>
      </c>
    </row>
    <row r="594" spans="2:3" x14ac:dyDescent="0.25">
      <c r="B594">
        <v>0</v>
      </c>
      <c r="C594" s="11">
        <f t="shared" si="9"/>
        <v>0</v>
      </c>
    </row>
    <row r="595" spans="2:3" x14ac:dyDescent="0.25">
      <c r="B595">
        <v>0.14285712</v>
      </c>
      <c r="C595" s="11">
        <f t="shared" si="9"/>
        <v>14</v>
      </c>
    </row>
    <row r="596" spans="2:3" x14ac:dyDescent="0.25">
      <c r="B596">
        <v>0.18333334000000001</v>
      </c>
      <c r="C596" s="11">
        <f t="shared" si="9"/>
        <v>18</v>
      </c>
    </row>
    <row r="597" spans="2:3" x14ac:dyDescent="0.25">
      <c r="B597">
        <v>0</v>
      </c>
      <c r="C597" s="11">
        <f t="shared" si="9"/>
        <v>0</v>
      </c>
    </row>
    <row r="598" spans="2:3" x14ac:dyDescent="0.25">
      <c r="B598">
        <v>0</v>
      </c>
      <c r="C598" s="11">
        <f t="shared" si="9"/>
        <v>0</v>
      </c>
    </row>
    <row r="599" spans="2:3" x14ac:dyDescent="0.25">
      <c r="B599">
        <v>8.7499999999999994E-2</v>
      </c>
      <c r="C599" s="11">
        <f t="shared" si="9"/>
        <v>8</v>
      </c>
    </row>
    <row r="600" spans="2:3" x14ac:dyDescent="0.25">
      <c r="B600">
        <v>8.8235350000000004E-2</v>
      </c>
      <c r="C600" s="11">
        <f t="shared" si="9"/>
        <v>8</v>
      </c>
    </row>
    <row r="601" spans="2:3" x14ac:dyDescent="0.25">
      <c r="B601">
        <v>0</v>
      </c>
      <c r="C601" s="11">
        <f t="shared" si="9"/>
        <v>0</v>
      </c>
    </row>
    <row r="602" spans="2:3" x14ac:dyDescent="0.25">
      <c r="B602">
        <v>0.13043483</v>
      </c>
      <c r="C602" s="11">
        <f t="shared" si="9"/>
        <v>13</v>
      </c>
    </row>
    <row r="603" spans="2:3" x14ac:dyDescent="0.25">
      <c r="B603">
        <v>0</v>
      </c>
      <c r="C603" s="11">
        <f t="shared" si="9"/>
        <v>0</v>
      </c>
    </row>
    <row r="604" spans="2:3" x14ac:dyDescent="0.25">
      <c r="B604">
        <v>8.4112119999999999E-2</v>
      </c>
      <c r="C604" s="11">
        <f t="shared" si="9"/>
        <v>8</v>
      </c>
    </row>
    <row r="605" spans="2:3" x14ac:dyDescent="0.25">
      <c r="B605">
        <v>7.9787209999999997E-2</v>
      </c>
      <c r="C605" s="11">
        <f t="shared" si="9"/>
        <v>7</v>
      </c>
    </row>
    <row r="606" spans="2:3" x14ac:dyDescent="0.25">
      <c r="B606">
        <v>6.25E-2</v>
      </c>
      <c r="C606" s="11">
        <f t="shared" si="9"/>
        <v>6</v>
      </c>
    </row>
    <row r="607" spans="2:3" x14ac:dyDescent="0.25">
      <c r="B607">
        <v>0.12500003000000001</v>
      </c>
      <c r="C607" s="11">
        <f t="shared" si="9"/>
        <v>12</v>
      </c>
    </row>
    <row r="608" spans="2:3" x14ac:dyDescent="0.25">
      <c r="B608">
        <v>7.98122E-2</v>
      </c>
      <c r="C608" s="11">
        <f t="shared" si="9"/>
        <v>7</v>
      </c>
    </row>
    <row r="609" spans="2:3" x14ac:dyDescent="0.25">
      <c r="B609">
        <v>0.12800005</v>
      </c>
      <c r="C609" s="11">
        <f t="shared" si="9"/>
        <v>12</v>
      </c>
    </row>
    <row r="610" spans="2:3" x14ac:dyDescent="0.25">
      <c r="B610">
        <v>7.462684E-2</v>
      </c>
      <c r="C610" s="11">
        <f t="shared" si="9"/>
        <v>7</v>
      </c>
    </row>
    <row r="611" spans="2:3" x14ac:dyDescent="0.25">
      <c r="B611">
        <v>0.121212125</v>
      </c>
      <c r="C611" s="11">
        <f t="shared" si="9"/>
        <v>12</v>
      </c>
    </row>
    <row r="612" spans="2:3" x14ac:dyDescent="0.25">
      <c r="B612">
        <v>0.141791</v>
      </c>
      <c r="C612" s="11">
        <f t="shared" si="9"/>
        <v>14</v>
      </c>
    </row>
    <row r="613" spans="2:3" x14ac:dyDescent="0.25">
      <c r="B613">
        <v>0</v>
      </c>
      <c r="C613" s="11">
        <f t="shared" si="9"/>
        <v>0</v>
      </c>
    </row>
    <row r="614" spans="2:3" x14ac:dyDescent="0.25">
      <c r="B614">
        <v>0.14851490000000001</v>
      </c>
      <c r="C614" s="11">
        <f t="shared" si="9"/>
        <v>14</v>
      </c>
    </row>
    <row r="615" spans="2:3" x14ac:dyDescent="0.25">
      <c r="B615">
        <v>6.5789476E-2</v>
      </c>
      <c r="C615" s="11">
        <f t="shared" si="9"/>
        <v>6</v>
      </c>
    </row>
    <row r="616" spans="2:3" x14ac:dyDescent="0.25">
      <c r="B616">
        <v>0.1971831</v>
      </c>
      <c r="C616" s="11">
        <f t="shared" si="9"/>
        <v>19</v>
      </c>
    </row>
    <row r="617" spans="2:3" x14ac:dyDescent="0.25">
      <c r="B617">
        <v>0.05</v>
      </c>
      <c r="C617" s="11">
        <f t="shared" si="9"/>
        <v>5</v>
      </c>
    </row>
    <row r="618" spans="2:3" x14ac:dyDescent="0.25">
      <c r="B618">
        <v>0.10416666400000001</v>
      </c>
      <c r="C618" s="11">
        <f t="shared" si="9"/>
        <v>10</v>
      </c>
    </row>
    <row r="619" spans="2:3" x14ac:dyDescent="0.25">
      <c r="B619">
        <v>9.4936705999999996E-2</v>
      </c>
      <c r="C619" s="11">
        <f t="shared" si="9"/>
        <v>9</v>
      </c>
    </row>
    <row r="620" spans="2:3" x14ac:dyDescent="0.25">
      <c r="B620">
        <v>0.10285711</v>
      </c>
      <c r="C620" s="11">
        <f t="shared" si="9"/>
        <v>10</v>
      </c>
    </row>
    <row r="621" spans="2:3" x14ac:dyDescent="0.25">
      <c r="B621">
        <v>5.978257E-2</v>
      </c>
      <c r="C621" s="11">
        <f t="shared" si="9"/>
        <v>5</v>
      </c>
    </row>
    <row r="622" spans="2:3" x14ac:dyDescent="0.25">
      <c r="B622">
        <v>0.11728392</v>
      </c>
      <c r="C622" s="11">
        <f t="shared" si="9"/>
        <v>11</v>
      </c>
    </row>
    <row r="623" spans="2:3" x14ac:dyDescent="0.25">
      <c r="B623">
        <v>1.0000037999999999E-2</v>
      </c>
      <c r="C623" s="11">
        <f t="shared" si="9"/>
        <v>1</v>
      </c>
    </row>
    <row r="624" spans="2:3" x14ac:dyDescent="0.25">
      <c r="B624">
        <v>0.11805557999999999</v>
      </c>
      <c r="C624" s="11">
        <f t="shared" si="9"/>
        <v>11</v>
      </c>
    </row>
    <row r="625" spans="2:3" x14ac:dyDescent="0.25">
      <c r="B625">
        <v>0.16666669000000001</v>
      </c>
      <c r="C625" s="11">
        <f t="shared" si="9"/>
        <v>16</v>
      </c>
    </row>
    <row r="626" spans="2:3" x14ac:dyDescent="0.25">
      <c r="B626">
        <v>0.12499999000000001</v>
      </c>
      <c r="C626" s="11">
        <f t="shared" si="9"/>
        <v>12</v>
      </c>
    </row>
    <row r="627" spans="2:3" x14ac:dyDescent="0.25">
      <c r="B627">
        <v>0.112582736</v>
      </c>
      <c r="C627" s="11">
        <f t="shared" si="9"/>
        <v>11</v>
      </c>
    </row>
    <row r="628" spans="2:3" x14ac:dyDescent="0.25">
      <c r="B628">
        <v>7.8431340000000002E-2</v>
      </c>
      <c r="C628" s="11">
        <f t="shared" si="9"/>
        <v>7</v>
      </c>
    </row>
    <row r="629" spans="2:3" x14ac:dyDescent="0.25">
      <c r="B629">
        <v>0.14516124</v>
      </c>
      <c r="C629" s="11">
        <f t="shared" si="9"/>
        <v>14</v>
      </c>
    </row>
    <row r="630" spans="2:3" x14ac:dyDescent="0.25">
      <c r="B630">
        <v>0</v>
      </c>
      <c r="C630" s="11">
        <f t="shared" si="9"/>
        <v>0</v>
      </c>
    </row>
    <row r="631" spans="2:3" x14ac:dyDescent="0.25">
      <c r="B631">
        <v>5.7692281999999998E-2</v>
      </c>
      <c r="C631" s="11">
        <f t="shared" si="9"/>
        <v>5</v>
      </c>
    </row>
    <row r="632" spans="2:3" x14ac:dyDescent="0.25">
      <c r="B632">
        <v>0.11111118</v>
      </c>
      <c r="C632" s="11">
        <f t="shared" si="9"/>
        <v>11</v>
      </c>
    </row>
    <row r="633" spans="2:3" x14ac:dyDescent="0.25">
      <c r="B633">
        <v>9.4999990000000006E-2</v>
      </c>
      <c r="C633" s="11">
        <f t="shared" si="9"/>
        <v>9</v>
      </c>
    </row>
    <row r="634" spans="2:3" x14ac:dyDescent="0.25">
      <c r="B634">
        <v>0.13333333999999999</v>
      </c>
      <c r="C634" s="11">
        <f t="shared" si="9"/>
        <v>13</v>
      </c>
    </row>
    <row r="635" spans="2:3" x14ac:dyDescent="0.25">
      <c r="B635">
        <v>0</v>
      </c>
      <c r="C635" s="11">
        <f t="shared" si="9"/>
        <v>0</v>
      </c>
    </row>
    <row r="636" spans="2:3" x14ac:dyDescent="0.25">
      <c r="B636">
        <v>6.5217339999999999E-2</v>
      </c>
      <c r="C636" s="11">
        <f t="shared" si="9"/>
        <v>6</v>
      </c>
    </row>
    <row r="637" spans="2:3" x14ac:dyDescent="0.25">
      <c r="B637">
        <v>0.31428572999999999</v>
      </c>
      <c r="C637" s="11">
        <f t="shared" si="9"/>
        <v>31</v>
      </c>
    </row>
    <row r="638" spans="2:3" x14ac:dyDescent="0.25">
      <c r="B638">
        <v>0.17021272000000001</v>
      </c>
      <c r="C638" s="11">
        <f t="shared" si="9"/>
        <v>17</v>
      </c>
    </row>
    <row r="639" spans="2:3" x14ac:dyDescent="0.25">
      <c r="B639">
        <v>0.12000006000000001</v>
      </c>
      <c r="C639" s="11">
        <f t="shared" si="9"/>
        <v>12</v>
      </c>
    </row>
    <row r="640" spans="2:3" x14ac:dyDescent="0.25">
      <c r="B640">
        <v>2.5000000000000001E-2</v>
      </c>
      <c r="C640" s="11">
        <f t="shared" si="9"/>
        <v>2</v>
      </c>
    </row>
    <row r="641" spans="2:3" x14ac:dyDescent="0.25">
      <c r="B641">
        <v>0.10924364</v>
      </c>
      <c r="C641" s="11">
        <f t="shared" si="9"/>
        <v>10</v>
      </c>
    </row>
    <row r="642" spans="2:3" x14ac:dyDescent="0.25">
      <c r="B642">
        <v>0.22222222</v>
      </c>
      <c r="C642" s="11">
        <f t="shared" si="9"/>
        <v>22</v>
      </c>
    </row>
    <row r="643" spans="2:3" x14ac:dyDescent="0.25">
      <c r="B643">
        <v>0</v>
      </c>
      <c r="C643" s="11">
        <f t="shared" si="9"/>
        <v>0</v>
      </c>
    </row>
    <row r="644" spans="2:3" x14ac:dyDescent="0.25">
      <c r="B644">
        <v>0</v>
      </c>
      <c r="C644" s="11">
        <f t="shared" ref="C644:C707" si="10">INT(B644*100)</f>
        <v>0</v>
      </c>
    </row>
    <row r="645" spans="2:3" x14ac:dyDescent="0.25">
      <c r="B645">
        <v>0.15037596</v>
      </c>
      <c r="C645" s="11">
        <f t="shared" si="10"/>
        <v>15</v>
      </c>
    </row>
    <row r="646" spans="2:3" x14ac:dyDescent="0.25">
      <c r="B646">
        <v>0</v>
      </c>
      <c r="C646" s="11">
        <f t="shared" si="10"/>
        <v>0</v>
      </c>
    </row>
    <row r="647" spans="2:3" x14ac:dyDescent="0.25">
      <c r="B647">
        <v>0.12403098</v>
      </c>
      <c r="C647" s="11">
        <f t="shared" si="10"/>
        <v>12</v>
      </c>
    </row>
    <row r="648" spans="2:3" x14ac:dyDescent="0.25">
      <c r="B648">
        <v>0.13392857</v>
      </c>
      <c r="C648" s="11">
        <f t="shared" si="10"/>
        <v>13</v>
      </c>
    </row>
    <row r="649" spans="2:3" x14ac:dyDescent="0.25">
      <c r="B649">
        <v>0.05</v>
      </c>
      <c r="C649" s="11">
        <f t="shared" si="10"/>
        <v>5</v>
      </c>
    </row>
    <row r="650" spans="2:3" x14ac:dyDescent="0.25">
      <c r="B650">
        <v>0</v>
      </c>
      <c r="C650" s="11">
        <f t="shared" si="10"/>
        <v>0</v>
      </c>
    </row>
    <row r="651" spans="2:3" x14ac:dyDescent="0.25">
      <c r="B651">
        <v>8.9887670000000003E-2</v>
      </c>
      <c r="C651" s="11">
        <f t="shared" si="10"/>
        <v>8</v>
      </c>
    </row>
    <row r="652" spans="2:3" x14ac:dyDescent="0.25">
      <c r="B652">
        <v>0.1</v>
      </c>
      <c r="C652" s="11">
        <f t="shared" si="10"/>
        <v>10</v>
      </c>
    </row>
    <row r="653" spans="2:3" x14ac:dyDescent="0.25">
      <c r="B653">
        <v>0.11450381599999999</v>
      </c>
      <c r="C653" s="11">
        <f t="shared" si="10"/>
        <v>11</v>
      </c>
    </row>
    <row r="654" spans="2:3" x14ac:dyDescent="0.25">
      <c r="B654">
        <v>8.1967230000000002E-2</v>
      </c>
      <c r="C654" s="11">
        <f t="shared" si="10"/>
        <v>8</v>
      </c>
    </row>
    <row r="655" spans="2:3" x14ac:dyDescent="0.25">
      <c r="B655">
        <v>0.16981135</v>
      </c>
      <c r="C655" s="11">
        <f t="shared" si="10"/>
        <v>16</v>
      </c>
    </row>
    <row r="656" spans="2:3" x14ac:dyDescent="0.25">
      <c r="B656">
        <v>6.4171106000000006E-2</v>
      </c>
      <c r="C656" s="11">
        <f t="shared" si="10"/>
        <v>6</v>
      </c>
    </row>
    <row r="657" spans="2:3" x14ac:dyDescent="0.25">
      <c r="B657">
        <v>0.17187499000000001</v>
      </c>
      <c r="C657" s="11">
        <f t="shared" si="10"/>
        <v>17</v>
      </c>
    </row>
    <row r="658" spans="2:3" x14ac:dyDescent="0.25">
      <c r="B658">
        <v>5.2863414999999997E-2</v>
      </c>
      <c r="C658" s="11">
        <f t="shared" si="10"/>
        <v>5</v>
      </c>
    </row>
    <row r="659" spans="2:3" x14ac:dyDescent="0.25">
      <c r="B659">
        <v>0</v>
      </c>
      <c r="C659" s="11">
        <f t="shared" si="10"/>
        <v>0</v>
      </c>
    </row>
    <row r="660" spans="2:3" x14ac:dyDescent="0.25">
      <c r="B660">
        <v>0.13513512999999999</v>
      </c>
      <c r="C660" s="11">
        <f t="shared" si="10"/>
        <v>13</v>
      </c>
    </row>
    <row r="661" spans="2:3" x14ac:dyDescent="0.25">
      <c r="B661">
        <v>0.15841584</v>
      </c>
      <c r="C661" s="11">
        <f t="shared" si="10"/>
        <v>15</v>
      </c>
    </row>
    <row r="662" spans="2:3" x14ac:dyDescent="0.25">
      <c r="B662">
        <v>0.11188808</v>
      </c>
      <c r="C662" s="11">
        <f t="shared" si="10"/>
        <v>11</v>
      </c>
    </row>
    <row r="663" spans="2:3" x14ac:dyDescent="0.25">
      <c r="B663">
        <v>0.15384616000000001</v>
      </c>
      <c r="C663" s="11">
        <f t="shared" si="10"/>
        <v>15</v>
      </c>
    </row>
    <row r="664" spans="2:3" x14ac:dyDescent="0.25">
      <c r="B664">
        <v>0</v>
      </c>
      <c r="C664" s="11">
        <f t="shared" si="10"/>
        <v>0</v>
      </c>
    </row>
    <row r="665" spans="2:3" x14ac:dyDescent="0.25">
      <c r="B665">
        <v>0.10169491</v>
      </c>
      <c r="C665" s="11">
        <f t="shared" si="10"/>
        <v>10</v>
      </c>
    </row>
    <row r="666" spans="2:3" x14ac:dyDescent="0.25">
      <c r="B666">
        <v>8.9430880000000004E-2</v>
      </c>
      <c r="C666" s="11">
        <f t="shared" si="10"/>
        <v>8</v>
      </c>
    </row>
    <row r="667" spans="2:3" x14ac:dyDescent="0.25">
      <c r="B667">
        <v>0</v>
      </c>
      <c r="C667" s="11">
        <f t="shared" si="10"/>
        <v>0</v>
      </c>
    </row>
    <row r="668" spans="2:3" x14ac:dyDescent="0.25">
      <c r="B668">
        <v>0.26229507000000002</v>
      </c>
      <c r="C668" s="11">
        <f t="shared" si="10"/>
        <v>26</v>
      </c>
    </row>
    <row r="669" spans="2:3" x14ac:dyDescent="0.25">
      <c r="B669">
        <v>0.10447759</v>
      </c>
      <c r="C669" s="11">
        <f t="shared" si="10"/>
        <v>10</v>
      </c>
    </row>
    <row r="670" spans="2:3" x14ac:dyDescent="0.25">
      <c r="B670">
        <v>0.14285714999999999</v>
      </c>
      <c r="C670" s="11">
        <f t="shared" si="10"/>
        <v>14</v>
      </c>
    </row>
    <row r="671" spans="2:3" x14ac:dyDescent="0.25">
      <c r="B671">
        <v>8.7719259999999993E-2</v>
      </c>
      <c r="C671" s="11">
        <f t="shared" si="10"/>
        <v>8</v>
      </c>
    </row>
    <row r="672" spans="2:3" x14ac:dyDescent="0.25">
      <c r="B672">
        <v>8.0924899999999994E-2</v>
      </c>
      <c r="C672" s="11">
        <f t="shared" si="10"/>
        <v>8</v>
      </c>
    </row>
    <row r="673" spans="2:3" x14ac:dyDescent="0.25">
      <c r="B673">
        <v>0.1166667</v>
      </c>
      <c r="C673" s="11">
        <f t="shared" si="10"/>
        <v>11</v>
      </c>
    </row>
    <row r="674" spans="2:3" x14ac:dyDescent="0.25">
      <c r="B674">
        <v>0.101796426</v>
      </c>
      <c r="C674" s="11">
        <f t="shared" si="10"/>
        <v>10</v>
      </c>
    </row>
    <row r="675" spans="2:3" x14ac:dyDescent="0.25">
      <c r="B675">
        <v>0.13636366999999999</v>
      </c>
      <c r="C675" s="11">
        <f t="shared" si="10"/>
        <v>13</v>
      </c>
    </row>
    <row r="676" spans="2:3" x14ac:dyDescent="0.25">
      <c r="B676">
        <v>0.29850747999999999</v>
      </c>
      <c r="C676" s="11">
        <f t="shared" si="10"/>
        <v>29</v>
      </c>
    </row>
    <row r="677" spans="2:3" x14ac:dyDescent="0.25">
      <c r="B677">
        <v>0.10322576</v>
      </c>
      <c r="C677" s="11">
        <f t="shared" si="10"/>
        <v>10</v>
      </c>
    </row>
    <row r="678" spans="2:3" x14ac:dyDescent="0.25">
      <c r="B678">
        <v>0.10000004</v>
      </c>
      <c r="C678" s="11">
        <f t="shared" si="10"/>
        <v>10</v>
      </c>
    </row>
    <row r="679" spans="2:3" x14ac:dyDescent="0.25">
      <c r="B679">
        <v>0</v>
      </c>
      <c r="C679" s="11">
        <f t="shared" si="10"/>
        <v>0</v>
      </c>
    </row>
    <row r="680" spans="2:3" x14ac:dyDescent="0.25">
      <c r="B680">
        <v>6.3348420000000003E-2</v>
      </c>
      <c r="C680" s="11">
        <f t="shared" si="10"/>
        <v>6</v>
      </c>
    </row>
    <row r="681" spans="2:3" x14ac:dyDescent="0.25">
      <c r="B681">
        <v>0.23809524000000001</v>
      </c>
      <c r="C681" s="11">
        <f t="shared" si="10"/>
        <v>23</v>
      </c>
    </row>
    <row r="682" spans="2:3" x14ac:dyDescent="0.25">
      <c r="B682">
        <v>0.15853655</v>
      </c>
      <c r="C682" s="11">
        <f t="shared" si="10"/>
        <v>15</v>
      </c>
    </row>
    <row r="683" spans="2:3" x14ac:dyDescent="0.25">
      <c r="B683">
        <v>5.769229E-2</v>
      </c>
      <c r="C683" s="11">
        <f t="shared" si="10"/>
        <v>5</v>
      </c>
    </row>
    <row r="684" spans="2:3" x14ac:dyDescent="0.25">
      <c r="B684">
        <v>0.17204306</v>
      </c>
      <c r="C684" s="11">
        <f t="shared" si="10"/>
        <v>17</v>
      </c>
    </row>
    <row r="685" spans="2:3" x14ac:dyDescent="0.25">
      <c r="B685">
        <v>0.11428574499999999</v>
      </c>
      <c r="C685" s="11">
        <f t="shared" si="10"/>
        <v>11</v>
      </c>
    </row>
    <row r="686" spans="2:3" x14ac:dyDescent="0.25">
      <c r="B686">
        <v>0</v>
      </c>
      <c r="C686" s="11">
        <f t="shared" si="10"/>
        <v>0</v>
      </c>
    </row>
    <row r="687" spans="2:3" x14ac:dyDescent="0.25">
      <c r="B687">
        <v>0</v>
      </c>
      <c r="C687" s="11">
        <f t="shared" si="10"/>
        <v>0</v>
      </c>
    </row>
    <row r="688" spans="2:3" x14ac:dyDescent="0.25">
      <c r="B688">
        <v>0.32352940000000002</v>
      </c>
      <c r="C688" s="11">
        <f t="shared" si="10"/>
        <v>32</v>
      </c>
    </row>
    <row r="689" spans="2:3" x14ac:dyDescent="0.25">
      <c r="B689">
        <v>0.13333333999999999</v>
      </c>
      <c r="C689" s="11">
        <f t="shared" si="10"/>
        <v>13</v>
      </c>
    </row>
    <row r="690" spans="2:3" x14ac:dyDescent="0.25">
      <c r="B690">
        <v>0.13043477000000001</v>
      </c>
      <c r="C690" s="11">
        <f t="shared" si="10"/>
        <v>13</v>
      </c>
    </row>
    <row r="691" spans="2:3" x14ac:dyDescent="0.25">
      <c r="B691">
        <v>8.7719335999999995E-2</v>
      </c>
      <c r="C691" s="11">
        <f t="shared" si="10"/>
        <v>8</v>
      </c>
    </row>
    <row r="692" spans="2:3" x14ac:dyDescent="0.25">
      <c r="B692">
        <v>0.18840580000000001</v>
      </c>
      <c r="C692" s="11">
        <f t="shared" si="10"/>
        <v>18</v>
      </c>
    </row>
    <row r="693" spans="2:3" x14ac:dyDescent="0.25">
      <c r="B693">
        <v>0.23255812000000001</v>
      </c>
      <c r="C693" s="11">
        <f t="shared" si="10"/>
        <v>23</v>
      </c>
    </row>
    <row r="694" spans="2:3" x14ac:dyDescent="0.25">
      <c r="B694">
        <v>4.0983569999999997E-2</v>
      </c>
      <c r="C694" s="11">
        <f t="shared" si="10"/>
        <v>4</v>
      </c>
    </row>
    <row r="695" spans="2:3" x14ac:dyDescent="0.25">
      <c r="B695">
        <v>0.2</v>
      </c>
      <c r="C695" s="11">
        <f t="shared" si="10"/>
        <v>20</v>
      </c>
    </row>
    <row r="696" spans="2:3" x14ac:dyDescent="0.25">
      <c r="B696">
        <v>8.0745354000000005E-2</v>
      </c>
      <c r="C696" s="11">
        <f t="shared" si="10"/>
        <v>8</v>
      </c>
    </row>
    <row r="697" spans="2:3" x14ac:dyDescent="0.25">
      <c r="B697">
        <v>0</v>
      </c>
      <c r="C697" s="11">
        <f t="shared" si="10"/>
        <v>0</v>
      </c>
    </row>
    <row r="698" spans="2:3" x14ac:dyDescent="0.25">
      <c r="B698">
        <v>0.12999996999999999</v>
      </c>
      <c r="C698" s="11">
        <f t="shared" si="10"/>
        <v>12</v>
      </c>
    </row>
    <row r="699" spans="2:3" x14ac:dyDescent="0.25">
      <c r="B699">
        <v>0.36363636999999999</v>
      </c>
      <c r="C699" s="11">
        <f t="shared" si="10"/>
        <v>36</v>
      </c>
    </row>
    <row r="700" spans="2:3" x14ac:dyDescent="0.25">
      <c r="B700">
        <v>0</v>
      </c>
      <c r="C700" s="11">
        <f t="shared" si="10"/>
        <v>0</v>
      </c>
    </row>
    <row r="701" spans="2:3" x14ac:dyDescent="0.25">
      <c r="B701">
        <v>0</v>
      </c>
      <c r="C701" s="11">
        <f t="shared" si="10"/>
        <v>0</v>
      </c>
    </row>
    <row r="702" spans="2:3" x14ac:dyDescent="0.25">
      <c r="B702">
        <v>0</v>
      </c>
      <c r="C702" s="11">
        <f t="shared" si="10"/>
        <v>0</v>
      </c>
    </row>
    <row r="703" spans="2:3" x14ac:dyDescent="0.25">
      <c r="B703">
        <v>0.10596024</v>
      </c>
      <c r="C703" s="11">
        <f t="shared" si="10"/>
        <v>10</v>
      </c>
    </row>
    <row r="704" spans="2:3" x14ac:dyDescent="0.25">
      <c r="B704">
        <v>0.125</v>
      </c>
      <c r="C704" s="11">
        <f t="shared" si="10"/>
        <v>12</v>
      </c>
    </row>
    <row r="705" spans="2:3" x14ac:dyDescent="0.25">
      <c r="B705">
        <v>9.9378919999999996E-2</v>
      </c>
      <c r="C705" s="11">
        <f t="shared" si="10"/>
        <v>9</v>
      </c>
    </row>
    <row r="706" spans="2:3" x14ac:dyDescent="0.25">
      <c r="B706">
        <v>0.10810809</v>
      </c>
      <c r="C706" s="11">
        <f t="shared" si="10"/>
        <v>10</v>
      </c>
    </row>
    <row r="707" spans="2:3" x14ac:dyDescent="0.25">
      <c r="B707">
        <v>0.14141413999999999</v>
      </c>
      <c r="C707" s="11">
        <f t="shared" si="10"/>
        <v>14</v>
      </c>
    </row>
    <row r="708" spans="2:3" x14ac:dyDescent="0.25">
      <c r="B708">
        <v>0</v>
      </c>
      <c r="C708" s="11">
        <f t="shared" ref="C708:C771" si="11">INT(B708*100)</f>
        <v>0</v>
      </c>
    </row>
    <row r="709" spans="2:3" x14ac:dyDescent="0.25">
      <c r="B709">
        <v>7.4999999999999997E-2</v>
      </c>
      <c r="C709" s="11">
        <f t="shared" si="11"/>
        <v>7</v>
      </c>
    </row>
    <row r="710" spans="2:3" x14ac:dyDescent="0.25">
      <c r="B710">
        <v>0.12781956999999999</v>
      </c>
      <c r="C710" s="11">
        <f t="shared" si="11"/>
        <v>12</v>
      </c>
    </row>
    <row r="711" spans="2:3" x14ac:dyDescent="0.25">
      <c r="B711">
        <v>3.7499999999999999E-2</v>
      </c>
      <c r="C711" s="11">
        <f t="shared" si="11"/>
        <v>3</v>
      </c>
    </row>
    <row r="712" spans="2:3" x14ac:dyDescent="0.25">
      <c r="B712">
        <v>0.16037742999999999</v>
      </c>
      <c r="C712" s="11">
        <f t="shared" si="11"/>
        <v>16</v>
      </c>
    </row>
    <row r="713" spans="2:3" x14ac:dyDescent="0.25">
      <c r="B713">
        <v>0.15068493999999999</v>
      </c>
      <c r="C713" s="11">
        <f t="shared" si="11"/>
        <v>15</v>
      </c>
    </row>
    <row r="714" spans="2:3" x14ac:dyDescent="0.25">
      <c r="B714">
        <v>8.333335E-2</v>
      </c>
      <c r="C714" s="11">
        <f t="shared" si="11"/>
        <v>8</v>
      </c>
    </row>
    <row r="715" spans="2:3" x14ac:dyDescent="0.25">
      <c r="B715">
        <v>6.0000039999999998E-2</v>
      </c>
      <c r="C715" s="11">
        <f t="shared" si="11"/>
        <v>6</v>
      </c>
    </row>
    <row r="716" spans="2:3" x14ac:dyDescent="0.25">
      <c r="B716">
        <v>9.0047370000000002E-2</v>
      </c>
      <c r="C716" s="11">
        <f t="shared" si="11"/>
        <v>9</v>
      </c>
    </row>
    <row r="717" spans="2:3" x14ac:dyDescent="0.25">
      <c r="B717">
        <v>0.14705878</v>
      </c>
      <c r="C717" s="11">
        <f t="shared" si="11"/>
        <v>14</v>
      </c>
    </row>
    <row r="718" spans="2:3" x14ac:dyDescent="0.25">
      <c r="B718">
        <v>9.8684250000000001E-2</v>
      </c>
      <c r="C718" s="11">
        <f t="shared" si="11"/>
        <v>9</v>
      </c>
    </row>
    <row r="719" spans="2:3" x14ac:dyDescent="0.25">
      <c r="B719">
        <v>0.16483511000000001</v>
      </c>
      <c r="C719" s="11">
        <f t="shared" si="11"/>
        <v>16</v>
      </c>
    </row>
    <row r="720" spans="2:3" x14ac:dyDescent="0.25">
      <c r="B720">
        <v>0.12030072</v>
      </c>
      <c r="C720" s="11">
        <f t="shared" si="11"/>
        <v>12</v>
      </c>
    </row>
    <row r="721" spans="2:3" x14ac:dyDescent="0.25">
      <c r="B721">
        <v>0.13076925</v>
      </c>
      <c r="C721" s="11">
        <f t="shared" si="11"/>
        <v>13</v>
      </c>
    </row>
    <row r="722" spans="2:3" x14ac:dyDescent="0.25">
      <c r="B722">
        <v>0.104</v>
      </c>
      <c r="C722" s="11">
        <f t="shared" si="11"/>
        <v>10</v>
      </c>
    </row>
    <row r="723" spans="2:3" x14ac:dyDescent="0.25">
      <c r="B723">
        <v>0.11176466</v>
      </c>
      <c r="C723" s="11">
        <f t="shared" si="11"/>
        <v>11</v>
      </c>
    </row>
    <row r="724" spans="2:3" x14ac:dyDescent="0.25">
      <c r="B724">
        <v>0.12857144000000001</v>
      </c>
      <c r="C724" s="11">
        <f t="shared" si="11"/>
        <v>12</v>
      </c>
    </row>
    <row r="725" spans="2:3" x14ac:dyDescent="0.25">
      <c r="B725">
        <v>9.6296279999999998E-2</v>
      </c>
      <c r="C725" s="11">
        <f t="shared" si="11"/>
        <v>9</v>
      </c>
    </row>
    <row r="726" spans="2:3" x14ac:dyDescent="0.25">
      <c r="B726">
        <v>0.17999994999999999</v>
      </c>
      <c r="C726" s="11">
        <f t="shared" si="11"/>
        <v>17</v>
      </c>
    </row>
    <row r="727" spans="2:3" x14ac:dyDescent="0.25">
      <c r="B727">
        <v>8.8888869999999995E-2</v>
      </c>
      <c r="C727" s="11">
        <f t="shared" si="11"/>
        <v>8</v>
      </c>
    </row>
    <row r="728" spans="2:3" x14ac:dyDescent="0.25">
      <c r="B728">
        <v>5.6337994000000002E-2</v>
      </c>
      <c r="C728" s="11">
        <f t="shared" si="11"/>
        <v>5</v>
      </c>
    </row>
    <row r="729" spans="2:3" x14ac:dyDescent="0.25">
      <c r="B729">
        <v>0.11538466999999999</v>
      </c>
      <c r="C729" s="11">
        <f t="shared" si="11"/>
        <v>11</v>
      </c>
    </row>
    <row r="730" spans="2:3" x14ac:dyDescent="0.25">
      <c r="B730">
        <v>0.10596029999999999</v>
      </c>
      <c r="C730" s="11">
        <f t="shared" si="11"/>
        <v>10</v>
      </c>
    </row>
    <row r="731" spans="2:3" x14ac:dyDescent="0.25">
      <c r="B731">
        <v>9.5022659999999995E-2</v>
      </c>
      <c r="C731" s="11">
        <f t="shared" si="11"/>
        <v>9</v>
      </c>
    </row>
    <row r="732" spans="2:3" x14ac:dyDescent="0.25">
      <c r="B732">
        <v>0.13294793999999999</v>
      </c>
      <c r="C732" s="11">
        <f t="shared" si="11"/>
        <v>13</v>
      </c>
    </row>
    <row r="733" spans="2:3" x14ac:dyDescent="0.25">
      <c r="B733">
        <v>0.10828024</v>
      </c>
      <c r="C733" s="11">
        <f t="shared" si="11"/>
        <v>10</v>
      </c>
    </row>
    <row r="734" spans="2:3" x14ac:dyDescent="0.25">
      <c r="B734">
        <v>7.8534030000000005E-2</v>
      </c>
      <c r="C734" s="11">
        <f t="shared" si="11"/>
        <v>7</v>
      </c>
    </row>
    <row r="735" spans="2:3" x14ac:dyDescent="0.25">
      <c r="B735">
        <v>3.3333300000000003E-2</v>
      </c>
      <c r="C735" s="11">
        <f t="shared" si="11"/>
        <v>3</v>
      </c>
    </row>
    <row r="736" spans="2:3" x14ac:dyDescent="0.25">
      <c r="B736">
        <v>9.2198565999999996E-2</v>
      </c>
      <c r="C736" s="11">
        <f t="shared" si="11"/>
        <v>9</v>
      </c>
    </row>
    <row r="737" spans="2:3" x14ac:dyDescent="0.25">
      <c r="B737">
        <v>0.14062503000000001</v>
      </c>
      <c r="C737" s="11">
        <f t="shared" si="11"/>
        <v>14</v>
      </c>
    </row>
    <row r="738" spans="2:3" x14ac:dyDescent="0.25">
      <c r="B738">
        <v>7.0707074999999994E-2</v>
      </c>
      <c r="C738" s="11">
        <f t="shared" si="11"/>
        <v>7</v>
      </c>
    </row>
    <row r="739" spans="2:3" x14ac:dyDescent="0.25">
      <c r="B739">
        <v>0.15714286</v>
      </c>
      <c r="C739" s="11">
        <f t="shared" si="11"/>
        <v>15</v>
      </c>
    </row>
    <row r="740" spans="2:3" x14ac:dyDescent="0.25">
      <c r="B740">
        <v>0.15384611000000001</v>
      </c>
      <c r="C740" s="11">
        <f t="shared" si="11"/>
        <v>15</v>
      </c>
    </row>
    <row r="741" spans="2:3" x14ac:dyDescent="0.25">
      <c r="B741">
        <v>9.3567280000000003E-2</v>
      </c>
      <c r="C741" s="11">
        <f t="shared" si="11"/>
        <v>9</v>
      </c>
    </row>
    <row r="742" spans="2:3" x14ac:dyDescent="0.25">
      <c r="B742">
        <v>0.10457519</v>
      </c>
      <c r="C742" s="11">
        <f t="shared" si="11"/>
        <v>10</v>
      </c>
    </row>
    <row r="743" spans="2:3" x14ac:dyDescent="0.25">
      <c r="B743">
        <v>0.12605044000000001</v>
      </c>
      <c r="C743" s="11">
        <f t="shared" si="11"/>
        <v>12</v>
      </c>
    </row>
    <row r="744" spans="2:3" x14ac:dyDescent="0.25">
      <c r="B744">
        <v>7.4534210000000004E-2</v>
      </c>
      <c r="C744" s="11">
        <f t="shared" si="11"/>
        <v>7</v>
      </c>
    </row>
    <row r="745" spans="2:3" x14ac:dyDescent="0.25">
      <c r="B745">
        <v>0.10135135000000001</v>
      </c>
      <c r="C745" s="11">
        <f t="shared" si="11"/>
        <v>10</v>
      </c>
    </row>
    <row r="746" spans="2:3" x14ac:dyDescent="0.25">
      <c r="B746">
        <v>9.2307663999999998E-2</v>
      </c>
      <c r="C746" s="11">
        <f t="shared" si="11"/>
        <v>9</v>
      </c>
    </row>
    <row r="747" spans="2:3" x14ac:dyDescent="0.25">
      <c r="B747">
        <v>0.20634921000000001</v>
      </c>
      <c r="C747" s="11">
        <f t="shared" si="11"/>
        <v>20</v>
      </c>
    </row>
    <row r="748" spans="2:3" x14ac:dyDescent="0.25">
      <c r="B748">
        <v>8.0000005999999999E-2</v>
      </c>
      <c r="C748" s="11">
        <f t="shared" si="11"/>
        <v>8</v>
      </c>
    </row>
    <row r="749" spans="2:3" x14ac:dyDescent="0.25">
      <c r="B749">
        <v>9.7938159999999996E-2</v>
      </c>
      <c r="C749" s="11">
        <f t="shared" si="11"/>
        <v>9</v>
      </c>
    </row>
    <row r="750" spans="2:3" x14ac:dyDescent="0.25">
      <c r="B750">
        <v>0</v>
      </c>
      <c r="C750" s="11">
        <f t="shared" si="11"/>
        <v>0</v>
      </c>
    </row>
    <row r="751" spans="2:3" x14ac:dyDescent="0.25">
      <c r="B751">
        <v>0.5</v>
      </c>
      <c r="C751" s="11">
        <f t="shared" si="11"/>
        <v>50</v>
      </c>
    </row>
    <row r="752" spans="2:3" x14ac:dyDescent="0.25">
      <c r="B752">
        <v>0</v>
      </c>
      <c r="C752" s="11">
        <f t="shared" si="11"/>
        <v>0</v>
      </c>
    </row>
    <row r="753" spans="2:3" x14ac:dyDescent="0.25">
      <c r="B753">
        <v>0.25</v>
      </c>
      <c r="C753" s="11">
        <f t="shared" si="11"/>
        <v>25</v>
      </c>
    </row>
    <row r="754" spans="2:3" x14ac:dyDescent="0.25">
      <c r="B754">
        <v>0</v>
      </c>
      <c r="C754" s="11">
        <f t="shared" si="11"/>
        <v>0</v>
      </c>
    </row>
    <row r="755" spans="2:3" x14ac:dyDescent="0.25">
      <c r="B755">
        <v>8.9999960000000004E-2</v>
      </c>
      <c r="C755" s="11">
        <f t="shared" si="11"/>
        <v>8</v>
      </c>
    </row>
    <row r="756" spans="2:3" x14ac:dyDescent="0.25">
      <c r="B756">
        <v>0.37209302</v>
      </c>
      <c r="C756" s="11">
        <f t="shared" si="11"/>
        <v>37</v>
      </c>
    </row>
    <row r="757" spans="2:3" x14ac:dyDescent="0.25">
      <c r="B757">
        <v>8.5227269999999994E-2</v>
      </c>
      <c r="C757" s="11">
        <f t="shared" si="11"/>
        <v>8</v>
      </c>
    </row>
    <row r="758" spans="2:3" x14ac:dyDescent="0.25">
      <c r="B758">
        <v>0.14655176</v>
      </c>
      <c r="C758" s="11">
        <f t="shared" si="11"/>
        <v>14</v>
      </c>
    </row>
    <row r="759" spans="2:3" x14ac:dyDescent="0.25">
      <c r="B759">
        <v>0</v>
      </c>
      <c r="C759" s="11">
        <f t="shared" si="11"/>
        <v>0</v>
      </c>
    </row>
    <row r="760" spans="2:3" x14ac:dyDescent="0.25">
      <c r="B760">
        <v>0</v>
      </c>
      <c r="C760" s="11">
        <f t="shared" si="11"/>
        <v>0</v>
      </c>
    </row>
    <row r="761" spans="2:3" x14ac:dyDescent="0.25">
      <c r="B761">
        <v>0.14084509000000001</v>
      </c>
      <c r="C761" s="11">
        <f t="shared" si="11"/>
        <v>14</v>
      </c>
    </row>
    <row r="762" spans="2:3" x14ac:dyDescent="0.25">
      <c r="B762">
        <v>0.10204083</v>
      </c>
      <c r="C762" s="11">
        <f t="shared" si="11"/>
        <v>10</v>
      </c>
    </row>
    <row r="763" spans="2:3" x14ac:dyDescent="0.25">
      <c r="B763">
        <v>9.3567275000000005E-2</v>
      </c>
      <c r="C763" s="11">
        <f t="shared" si="11"/>
        <v>9</v>
      </c>
    </row>
    <row r="764" spans="2:3" x14ac:dyDescent="0.25">
      <c r="B764">
        <v>0.11979169000000001</v>
      </c>
      <c r="C764" s="11">
        <f t="shared" si="11"/>
        <v>11</v>
      </c>
    </row>
    <row r="765" spans="2:3" x14ac:dyDescent="0.25">
      <c r="B765">
        <v>0.13600002</v>
      </c>
      <c r="C765" s="11">
        <f t="shared" si="11"/>
        <v>13</v>
      </c>
    </row>
    <row r="766" spans="2:3" x14ac:dyDescent="0.25">
      <c r="B766">
        <v>8.9005223999999994E-2</v>
      </c>
      <c r="C766" s="11">
        <f t="shared" si="11"/>
        <v>8</v>
      </c>
    </row>
    <row r="767" spans="2:3" x14ac:dyDescent="0.25">
      <c r="B767">
        <v>0.12844037</v>
      </c>
      <c r="C767" s="11">
        <f t="shared" si="11"/>
        <v>12</v>
      </c>
    </row>
    <row r="768" spans="2:3" x14ac:dyDescent="0.25">
      <c r="B768">
        <v>9.3023209999999995E-2</v>
      </c>
      <c r="C768" s="11">
        <f t="shared" si="11"/>
        <v>9</v>
      </c>
    </row>
    <row r="769" spans="2:3" x14ac:dyDescent="0.25">
      <c r="B769">
        <v>7.0588280000000003E-2</v>
      </c>
      <c r="C769" s="11">
        <f t="shared" si="11"/>
        <v>7</v>
      </c>
    </row>
    <row r="770" spans="2:3" x14ac:dyDescent="0.25">
      <c r="B770">
        <v>9.5238100000000006E-2</v>
      </c>
      <c r="C770" s="11">
        <f t="shared" si="11"/>
        <v>9</v>
      </c>
    </row>
    <row r="771" spans="2:3" x14ac:dyDescent="0.25">
      <c r="B771">
        <v>0</v>
      </c>
      <c r="C771" s="11">
        <f t="shared" si="11"/>
        <v>0</v>
      </c>
    </row>
    <row r="772" spans="2:3" x14ac:dyDescent="0.25">
      <c r="B772">
        <v>7.2538875000000003E-2</v>
      </c>
      <c r="C772" s="11">
        <f t="shared" ref="C772:C835" si="12">INT(B772*100)</f>
        <v>7</v>
      </c>
    </row>
    <row r="773" spans="2:3" x14ac:dyDescent="0.25">
      <c r="B773">
        <v>7.7777780000000005E-2</v>
      </c>
      <c r="C773" s="11">
        <f t="shared" si="12"/>
        <v>7</v>
      </c>
    </row>
    <row r="774" spans="2:3" x14ac:dyDescent="0.25">
      <c r="B774">
        <v>5.6962060000000002E-2</v>
      </c>
      <c r="C774" s="11">
        <f t="shared" si="12"/>
        <v>5</v>
      </c>
    </row>
    <row r="775" spans="2:3" x14ac:dyDescent="0.25">
      <c r="B775">
        <v>0</v>
      </c>
      <c r="C775" s="11">
        <f t="shared" si="12"/>
        <v>0</v>
      </c>
    </row>
    <row r="776" spans="2:3" x14ac:dyDescent="0.25">
      <c r="B776">
        <v>9.0909069999999995E-2</v>
      </c>
      <c r="C776" s="11">
        <f t="shared" si="12"/>
        <v>9</v>
      </c>
    </row>
    <row r="777" spans="2:3" x14ac:dyDescent="0.25">
      <c r="B777">
        <v>0.18072284999999999</v>
      </c>
      <c r="C777" s="11">
        <f t="shared" si="12"/>
        <v>18</v>
      </c>
    </row>
    <row r="778" spans="2:3" x14ac:dyDescent="0.25">
      <c r="B778">
        <v>0.23076922999999999</v>
      </c>
      <c r="C778" s="11">
        <f t="shared" si="12"/>
        <v>23</v>
      </c>
    </row>
    <row r="779" spans="2:3" x14ac:dyDescent="0.25">
      <c r="B779">
        <v>0.11278196</v>
      </c>
      <c r="C779" s="11">
        <f t="shared" si="12"/>
        <v>11</v>
      </c>
    </row>
    <row r="780" spans="2:3" x14ac:dyDescent="0.25">
      <c r="B780">
        <v>4.5044995999999997E-2</v>
      </c>
      <c r="C780" s="11">
        <f t="shared" si="12"/>
        <v>4</v>
      </c>
    </row>
    <row r="781" spans="2:3" x14ac:dyDescent="0.25">
      <c r="B781">
        <v>0.3846154</v>
      </c>
      <c r="C781" s="11">
        <f t="shared" si="12"/>
        <v>38</v>
      </c>
    </row>
    <row r="782" spans="2:3" x14ac:dyDescent="0.25">
      <c r="B782">
        <v>0.12000000500000001</v>
      </c>
      <c r="C782" s="11">
        <f t="shared" si="12"/>
        <v>12</v>
      </c>
    </row>
    <row r="783" spans="2:3" x14ac:dyDescent="0.25">
      <c r="B783">
        <v>0.1171875</v>
      </c>
      <c r="C783" s="11">
        <f t="shared" si="12"/>
        <v>11</v>
      </c>
    </row>
    <row r="784" spans="2:3" x14ac:dyDescent="0.25">
      <c r="B784">
        <v>9.2198594999999994E-2</v>
      </c>
      <c r="C784" s="11">
        <f t="shared" si="12"/>
        <v>9</v>
      </c>
    </row>
    <row r="785" spans="2:3" x14ac:dyDescent="0.25">
      <c r="B785">
        <v>0</v>
      </c>
      <c r="C785" s="11">
        <f t="shared" si="12"/>
        <v>0</v>
      </c>
    </row>
    <row r="786" spans="2:3" x14ac:dyDescent="0.25">
      <c r="B786">
        <v>0.12195122</v>
      </c>
      <c r="C786" s="11">
        <f t="shared" si="12"/>
        <v>12</v>
      </c>
    </row>
    <row r="787" spans="2:3" x14ac:dyDescent="0.25">
      <c r="B787">
        <v>0.14166670000000001</v>
      </c>
      <c r="C787" s="11">
        <f t="shared" si="12"/>
        <v>14</v>
      </c>
    </row>
    <row r="788" spans="2:3" x14ac:dyDescent="0.25">
      <c r="B788">
        <v>0.15853655</v>
      </c>
      <c r="C788" s="11">
        <f t="shared" si="12"/>
        <v>15</v>
      </c>
    </row>
    <row r="789" spans="2:3" x14ac:dyDescent="0.25">
      <c r="B789">
        <v>0.12605044000000001</v>
      </c>
      <c r="C789" s="11">
        <f t="shared" si="12"/>
        <v>12</v>
      </c>
    </row>
    <row r="790" spans="2:3" x14ac:dyDescent="0.25">
      <c r="B790">
        <v>9.2198559999999999E-2</v>
      </c>
      <c r="C790" s="11">
        <f t="shared" si="12"/>
        <v>9</v>
      </c>
    </row>
    <row r="791" spans="2:3" x14ac:dyDescent="0.25">
      <c r="B791">
        <v>5.4455396000000003E-2</v>
      </c>
      <c r="C791" s="11">
        <f t="shared" si="12"/>
        <v>5</v>
      </c>
    </row>
    <row r="792" spans="2:3" x14ac:dyDescent="0.25">
      <c r="B792">
        <v>9.3023229999999998E-2</v>
      </c>
      <c r="C792" s="11">
        <f t="shared" si="12"/>
        <v>9</v>
      </c>
    </row>
    <row r="793" spans="2:3" x14ac:dyDescent="0.25">
      <c r="B793">
        <v>0.12612611000000001</v>
      </c>
      <c r="C793" s="11">
        <f t="shared" si="12"/>
        <v>12</v>
      </c>
    </row>
    <row r="794" spans="2:3" x14ac:dyDescent="0.25">
      <c r="B794">
        <v>0.13265305999999999</v>
      </c>
      <c r="C794" s="11">
        <f t="shared" si="12"/>
        <v>13</v>
      </c>
    </row>
    <row r="795" spans="2:3" x14ac:dyDescent="0.25">
      <c r="B795">
        <v>0.10077517499999999</v>
      </c>
      <c r="C795" s="11">
        <f t="shared" si="12"/>
        <v>10</v>
      </c>
    </row>
    <row r="796" spans="2:3" x14ac:dyDescent="0.25">
      <c r="B796">
        <v>5.0505000000000001E-2</v>
      </c>
      <c r="C796" s="11">
        <f t="shared" si="12"/>
        <v>5</v>
      </c>
    </row>
    <row r="797" spans="2:3" x14ac:dyDescent="0.25">
      <c r="B797">
        <v>0.25</v>
      </c>
      <c r="C797" s="11">
        <f t="shared" si="12"/>
        <v>25</v>
      </c>
    </row>
    <row r="798" spans="2:3" x14ac:dyDescent="0.25">
      <c r="B798">
        <v>7.2992710000000002E-2</v>
      </c>
      <c r="C798" s="11">
        <f t="shared" si="12"/>
        <v>7</v>
      </c>
    </row>
    <row r="799" spans="2:3" x14ac:dyDescent="0.25">
      <c r="B799">
        <v>9.9009916000000003E-2</v>
      </c>
      <c r="C799" s="11">
        <f t="shared" si="12"/>
        <v>9</v>
      </c>
    </row>
    <row r="800" spans="2:3" x14ac:dyDescent="0.25">
      <c r="B800">
        <v>9.3457949999999998E-2</v>
      </c>
      <c r="C800" s="11">
        <f t="shared" si="12"/>
        <v>9</v>
      </c>
    </row>
    <row r="801" spans="2:3" x14ac:dyDescent="0.25">
      <c r="B801">
        <v>0.17045450000000001</v>
      </c>
      <c r="C801" s="11">
        <f t="shared" si="12"/>
        <v>17</v>
      </c>
    </row>
    <row r="802" spans="2:3" x14ac:dyDescent="0.25">
      <c r="B802">
        <v>7.5675696000000001E-2</v>
      </c>
      <c r="C802" s="11">
        <f t="shared" si="12"/>
        <v>7</v>
      </c>
    </row>
    <row r="803" spans="2:3" x14ac:dyDescent="0.25">
      <c r="B803">
        <v>0</v>
      </c>
      <c r="C803" s="11">
        <f t="shared" si="12"/>
        <v>0</v>
      </c>
    </row>
    <row r="804" spans="2:3" x14ac:dyDescent="0.25">
      <c r="B804">
        <v>8.8050336000000007E-2</v>
      </c>
      <c r="C804" s="11">
        <f t="shared" si="12"/>
        <v>8</v>
      </c>
    </row>
    <row r="805" spans="2:3" x14ac:dyDescent="0.25">
      <c r="B805">
        <v>0.18556698999999999</v>
      </c>
      <c r="C805" s="11">
        <f t="shared" si="12"/>
        <v>18</v>
      </c>
    </row>
    <row r="806" spans="2:3" x14ac:dyDescent="0.25">
      <c r="B806">
        <v>0.11976053</v>
      </c>
      <c r="C806" s="11">
        <f t="shared" si="12"/>
        <v>11</v>
      </c>
    </row>
    <row r="807" spans="2:3" x14ac:dyDescent="0.25">
      <c r="B807">
        <v>0.2631579</v>
      </c>
      <c r="C807" s="11">
        <f t="shared" si="12"/>
        <v>26</v>
      </c>
    </row>
    <row r="808" spans="2:3" x14ac:dyDescent="0.25">
      <c r="B808">
        <v>0.13274331</v>
      </c>
      <c r="C808" s="11">
        <f t="shared" si="12"/>
        <v>13</v>
      </c>
    </row>
    <row r="809" spans="2:3" x14ac:dyDescent="0.25">
      <c r="B809">
        <v>0</v>
      </c>
      <c r="C809" s="11">
        <f t="shared" si="12"/>
        <v>0</v>
      </c>
    </row>
    <row r="810" spans="2:3" x14ac:dyDescent="0.25">
      <c r="B810">
        <v>0.12280707</v>
      </c>
      <c r="C810" s="11">
        <f t="shared" si="12"/>
        <v>12</v>
      </c>
    </row>
    <row r="811" spans="2:3" x14ac:dyDescent="0.25">
      <c r="B811">
        <v>0.17647060000000001</v>
      </c>
      <c r="C811" s="11">
        <f t="shared" si="12"/>
        <v>17</v>
      </c>
    </row>
    <row r="812" spans="2:3" x14ac:dyDescent="0.25">
      <c r="B812">
        <v>9.0090095999999995E-2</v>
      </c>
      <c r="C812" s="11">
        <f t="shared" si="12"/>
        <v>9</v>
      </c>
    </row>
    <row r="813" spans="2:3" x14ac:dyDescent="0.25">
      <c r="B813">
        <v>0.25757572000000001</v>
      </c>
      <c r="C813" s="11">
        <f t="shared" si="12"/>
        <v>25</v>
      </c>
    </row>
    <row r="814" spans="2:3" x14ac:dyDescent="0.25">
      <c r="B814">
        <v>0.18604646999999999</v>
      </c>
      <c r="C814" s="11">
        <f t="shared" si="12"/>
        <v>18</v>
      </c>
    </row>
    <row r="815" spans="2:3" x14ac:dyDescent="0.25">
      <c r="B815">
        <v>0.11278196</v>
      </c>
      <c r="C815" s="11">
        <f t="shared" si="12"/>
        <v>11</v>
      </c>
    </row>
    <row r="816" spans="2:3" x14ac:dyDescent="0.25">
      <c r="B816">
        <v>0</v>
      </c>
      <c r="C816" s="11">
        <f t="shared" si="12"/>
        <v>0</v>
      </c>
    </row>
    <row r="817" spans="2:3" x14ac:dyDescent="0.25">
      <c r="B817">
        <v>0</v>
      </c>
      <c r="C817" s="11">
        <f t="shared" si="12"/>
        <v>0</v>
      </c>
    </row>
    <row r="818" spans="2:3" x14ac:dyDescent="0.25">
      <c r="B818">
        <v>0.375</v>
      </c>
      <c r="C818" s="11">
        <f t="shared" si="12"/>
        <v>37</v>
      </c>
    </row>
    <row r="819" spans="2:3" x14ac:dyDescent="0.25">
      <c r="B819">
        <v>6.7307696E-2</v>
      </c>
      <c r="C819" s="11">
        <f t="shared" si="12"/>
        <v>6</v>
      </c>
    </row>
    <row r="820" spans="2:3" x14ac:dyDescent="0.25">
      <c r="B820">
        <v>7.2463765999999999E-2</v>
      </c>
      <c r="C820" s="11">
        <f t="shared" si="12"/>
        <v>7</v>
      </c>
    </row>
    <row r="821" spans="2:3" x14ac:dyDescent="0.25">
      <c r="B821">
        <v>0</v>
      </c>
      <c r="C821" s="11">
        <f t="shared" si="12"/>
        <v>0</v>
      </c>
    </row>
    <row r="822" spans="2:3" x14ac:dyDescent="0.25">
      <c r="B822">
        <v>0.11627912</v>
      </c>
      <c r="C822" s="11">
        <f t="shared" si="12"/>
        <v>11</v>
      </c>
    </row>
    <row r="823" spans="2:3" x14ac:dyDescent="0.25">
      <c r="B823">
        <v>9.0909145999999996E-2</v>
      </c>
      <c r="C823" s="11">
        <f t="shared" si="12"/>
        <v>9</v>
      </c>
    </row>
    <row r="824" spans="2:3" x14ac:dyDescent="0.25">
      <c r="B824">
        <v>0.32432433999999999</v>
      </c>
      <c r="C824" s="11">
        <f t="shared" si="12"/>
        <v>32</v>
      </c>
    </row>
    <row r="825" spans="2:3" x14ac:dyDescent="0.25">
      <c r="B825">
        <v>8.4337350000000005E-2</v>
      </c>
      <c r="C825" s="11">
        <f t="shared" si="12"/>
        <v>8</v>
      </c>
    </row>
    <row r="826" spans="2:3" x14ac:dyDescent="0.25">
      <c r="B826">
        <v>0.15384616000000001</v>
      </c>
      <c r="C826" s="11">
        <f t="shared" si="12"/>
        <v>15</v>
      </c>
    </row>
    <row r="827" spans="2:3" x14ac:dyDescent="0.25">
      <c r="B827">
        <v>7.3170659999999998E-2</v>
      </c>
      <c r="C827" s="11">
        <f t="shared" si="12"/>
        <v>7</v>
      </c>
    </row>
    <row r="828" spans="2:3" x14ac:dyDescent="0.25">
      <c r="B828">
        <v>0.10000002400000001</v>
      </c>
      <c r="C828" s="11">
        <f t="shared" si="12"/>
        <v>10</v>
      </c>
    </row>
    <row r="829" spans="2:3" x14ac:dyDescent="0.25">
      <c r="B829">
        <v>0.20833333000000001</v>
      </c>
      <c r="C829" s="11">
        <f t="shared" si="12"/>
        <v>20</v>
      </c>
    </row>
    <row r="830" spans="2:3" x14ac:dyDescent="0.25">
      <c r="B830">
        <v>0.24528301999999999</v>
      </c>
      <c r="C830" s="11">
        <f t="shared" si="12"/>
        <v>24</v>
      </c>
    </row>
    <row r="831" spans="2:3" x14ac:dyDescent="0.25">
      <c r="B831">
        <v>0.19277108000000001</v>
      </c>
      <c r="C831" s="11">
        <f t="shared" si="12"/>
        <v>19</v>
      </c>
    </row>
    <row r="832" spans="2:3" x14ac:dyDescent="0.25">
      <c r="B832">
        <v>7.6555049999999999E-2</v>
      </c>
      <c r="C832" s="11">
        <f t="shared" si="12"/>
        <v>7</v>
      </c>
    </row>
    <row r="833" spans="2:3" x14ac:dyDescent="0.25">
      <c r="B833">
        <v>9.2592590000000002E-2</v>
      </c>
      <c r="C833" s="11">
        <f t="shared" si="12"/>
        <v>9</v>
      </c>
    </row>
    <row r="834" spans="2:3" x14ac:dyDescent="0.25">
      <c r="B834">
        <v>3.3333300000000003E-2</v>
      </c>
      <c r="C834" s="11">
        <f t="shared" si="12"/>
        <v>3</v>
      </c>
    </row>
    <row r="835" spans="2:3" x14ac:dyDescent="0.25">
      <c r="B835">
        <v>0</v>
      </c>
      <c r="C835" s="11">
        <f t="shared" si="12"/>
        <v>0</v>
      </c>
    </row>
    <row r="836" spans="2:3" x14ac:dyDescent="0.25">
      <c r="B836">
        <v>7.6923110000000003E-2</v>
      </c>
      <c r="C836" s="11">
        <f t="shared" ref="C836:C899" si="13">INT(B836*100)</f>
        <v>7</v>
      </c>
    </row>
    <row r="837" spans="2:3" x14ac:dyDescent="0.25">
      <c r="B837">
        <v>0.16666663000000001</v>
      </c>
      <c r="C837" s="11">
        <f t="shared" si="13"/>
        <v>16</v>
      </c>
    </row>
    <row r="838" spans="2:3" x14ac:dyDescent="0.25">
      <c r="B838">
        <v>0.11999998000000001</v>
      </c>
      <c r="C838" s="11">
        <f t="shared" si="13"/>
        <v>11</v>
      </c>
    </row>
    <row r="839" spans="2:3" x14ac:dyDescent="0.25">
      <c r="B839">
        <v>0.14516129</v>
      </c>
      <c r="C839" s="11">
        <f t="shared" si="13"/>
        <v>14</v>
      </c>
    </row>
    <row r="840" spans="2:3" x14ac:dyDescent="0.25">
      <c r="B840">
        <v>0</v>
      </c>
      <c r="C840" s="11">
        <f t="shared" si="13"/>
        <v>0</v>
      </c>
    </row>
    <row r="841" spans="2:3" x14ac:dyDescent="0.25">
      <c r="B841">
        <v>0.11965808999999999</v>
      </c>
      <c r="C841" s="11">
        <f t="shared" si="13"/>
        <v>11</v>
      </c>
    </row>
    <row r="842" spans="2:3" x14ac:dyDescent="0.25">
      <c r="B842">
        <v>0.113402</v>
      </c>
      <c r="C842" s="11">
        <f t="shared" si="13"/>
        <v>11</v>
      </c>
    </row>
    <row r="843" spans="2:3" x14ac:dyDescent="0.25">
      <c r="B843">
        <v>0.25</v>
      </c>
      <c r="C843" s="11">
        <f t="shared" si="13"/>
        <v>25</v>
      </c>
    </row>
    <row r="844" spans="2:3" x14ac:dyDescent="0.25">
      <c r="B844">
        <v>0.25</v>
      </c>
      <c r="C844" s="11">
        <f t="shared" si="13"/>
        <v>25</v>
      </c>
    </row>
    <row r="845" spans="2:3" x14ac:dyDescent="0.25">
      <c r="B845">
        <v>0.12621357</v>
      </c>
      <c r="C845" s="11">
        <f t="shared" si="13"/>
        <v>12</v>
      </c>
    </row>
    <row r="846" spans="2:3" x14ac:dyDescent="0.25">
      <c r="B846">
        <v>8.5585564000000003E-2</v>
      </c>
      <c r="C846" s="11">
        <f t="shared" si="13"/>
        <v>8</v>
      </c>
    </row>
    <row r="847" spans="2:3" x14ac:dyDescent="0.25">
      <c r="B847">
        <v>0</v>
      </c>
      <c r="C847" s="11">
        <f t="shared" si="13"/>
        <v>0</v>
      </c>
    </row>
    <row r="848" spans="2:3" x14ac:dyDescent="0.25">
      <c r="B848">
        <v>0.11200005</v>
      </c>
      <c r="C848" s="11">
        <f t="shared" si="13"/>
        <v>11</v>
      </c>
    </row>
    <row r="849" spans="2:3" x14ac:dyDescent="0.25">
      <c r="B849">
        <v>9.7560919999999995E-2</v>
      </c>
      <c r="C849" s="11">
        <f t="shared" si="13"/>
        <v>9</v>
      </c>
    </row>
    <row r="850" spans="2:3" x14ac:dyDescent="0.25">
      <c r="B850">
        <v>0.20689658999999999</v>
      </c>
      <c r="C850" s="11">
        <f t="shared" si="13"/>
        <v>20</v>
      </c>
    </row>
    <row r="851" spans="2:3" x14ac:dyDescent="0.25">
      <c r="B851">
        <v>0.12903224999999999</v>
      </c>
      <c r="C851" s="11">
        <f t="shared" si="13"/>
        <v>12</v>
      </c>
    </row>
    <row r="852" spans="2:3" x14ac:dyDescent="0.25">
      <c r="B852">
        <v>9.1503269999999998E-2</v>
      </c>
      <c r="C852" s="11">
        <f t="shared" si="13"/>
        <v>9</v>
      </c>
    </row>
    <row r="853" spans="2:3" x14ac:dyDescent="0.25">
      <c r="B853">
        <v>0.16363639999999999</v>
      </c>
      <c r="C853" s="11">
        <f t="shared" si="13"/>
        <v>16</v>
      </c>
    </row>
    <row r="854" spans="2:3" x14ac:dyDescent="0.25">
      <c r="B854">
        <v>7.4074075000000003E-2</v>
      </c>
      <c r="C854" s="11">
        <f t="shared" si="13"/>
        <v>7</v>
      </c>
    </row>
    <row r="855" spans="2:3" x14ac:dyDescent="0.25">
      <c r="B855">
        <v>0.41176469999999998</v>
      </c>
      <c r="C855" s="11">
        <f t="shared" si="13"/>
        <v>41</v>
      </c>
    </row>
    <row r="856" spans="2:3" x14ac:dyDescent="0.25">
      <c r="B856">
        <v>0.3265306</v>
      </c>
      <c r="C856" s="11">
        <f t="shared" si="13"/>
        <v>32</v>
      </c>
    </row>
    <row r="857" spans="2:3" x14ac:dyDescent="0.25">
      <c r="B857">
        <v>0.19444442000000001</v>
      </c>
      <c r="C857" s="11">
        <f t="shared" si="13"/>
        <v>19</v>
      </c>
    </row>
    <row r="858" spans="2:3" x14ac:dyDescent="0.25">
      <c r="B858">
        <v>8.8050320000000001E-2</v>
      </c>
      <c r="C858" s="11">
        <f t="shared" si="13"/>
        <v>8</v>
      </c>
    </row>
    <row r="859" spans="2:3" x14ac:dyDescent="0.25">
      <c r="B859">
        <v>0.12962961000000001</v>
      </c>
      <c r="C859" s="11">
        <f t="shared" si="13"/>
        <v>12</v>
      </c>
    </row>
    <row r="860" spans="2:3" x14ac:dyDescent="0.25">
      <c r="B860">
        <v>6.8181820000000004E-2</v>
      </c>
      <c r="C860" s="11">
        <f t="shared" si="13"/>
        <v>6</v>
      </c>
    </row>
    <row r="861" spans="2:3" x14ac:dyDescent="0.25">
      <c r="B861">
        <v>0.18461536000000001</v>
      </c>
      <c r="C861" s="11">
        <f t="shared" si="13"/>
        <v>18</v>
      </c>
    </row>
    <row r="862" spans="2:3" x14ac:dyDescent="0.25">
      <c r="B862">
        <v>0</v>
      </c>
      <c r="C862" s="11">
        <f t="shared" si="13"/>
        <v>0</v>
      </c>
    </row>
    <row r="863" spans="2:3" x14ac:dyDescent="0.25">
      <c r="B863">
        <v>0</v>
      </c>
      <c r="C863" s="11">
        <f t="shared" si="13"/>
        <v>0</v>
      </c>
    </row>
    <row r="864" spans="2:3" x14ac:dyDescent="0.25">
      <c r="B864">
        <v>0.16666666999999999</v>
      </c>
      <c r="C864" s="11">
        <f t="shared" si="13"/>
        <v>16</v>
      </c>
    </row>
    <row r="865" spans="2:3" x14ac:dyDescent="0.25">
      <c r="B865">
        <v>0.10309277999999999</v>
      </c>
      <c r="C865" s="11">
        <f t="shared" si="13"/>
        <v>10</v>
      </c>
    </row>
    <row r="866" spans="2:3" x14ac:dyDescent="0.25">
      <c r="B866">
        <v>0.2295082</v>
      </c>
      <c r="C866" s="11">
        <f t="shared" si="13"/>
        <v>22</v>
      </c>
    </row>
    <row r="867" spans="2:3" x14ac:dyDescent="0.25">
      <c r="B867">
        <v>0.20454547000000001</v>
      </c>
      <c r="C867" s="11">
        <f t="shared" si="13"/>
        <v>20</v>
      </c>
    </row>
    <row r="868" spans="2:3" x14ac:dyDescent="0.25">
      <c r="B868">
        <v>0</v>
      </c>
      <c r="C868" s="11">
        <f t="shared" si="13"/>
        <v>0</v>
      </c>
    </row>
    <row r="869" spans="2:3" x14ac:dyDescent="0.25">
      <c r="B869">
        <v>0.13675208</v>
      </c>
      <c r="C869" s="11">
        <f t="shared" si="13"/>
        <v>13</v>
      </c>
    </row>
    <row r="870" spans="2:3" x14ac:dyDescent="0.25">
      <c r="B870">
        <v>0.27027023</v>
      </c>
      <c r="C870" s="11">
        <f t="shared" si="13"/>
        <v>27</v>
      </c>
    </row>
    <row r="871" spans="2:3" x14ac:dyDescent="0.25">
      <c r="B871">
        <v>0.10828024</v>
      </c>
      <c r="C871" s="11">
        <f t="shared" si="13"/>
        <v>10</v>
      </c>
    </row>
    <row r="872" spans="2:3" x14ac:dyDescent="0.25">
      <c r="B872">
        <v>0.3</v>
      </c>
      <c r="C872" s="11">
        <f t="shared" si="13"/>
        <v>30</v>
      </c>
    </row>
    <row r="873" spans="2:3" x14ac:dyDescent="0.25">
      <c r="B873">
        <v>9.5238089999999997E-2</v>
      </c>
      <c r="C873" s="11">
        <f t="shared" si="13"/>
        <v>9</v>
      </c>
    </row>
    <row r="874" spans="2:3" x14ac:dyDescent="0.25">
      <c r="B874">
        <v>8.0291970000000004E-2</v>
      </c>
      <c r="C874" s="11">
        <f t="shared" si="13"/>
        <v>8</v>
      </c>
    </row>
    <row r="875" spans="2:3" x14ac:dyDescent="0.25">
      <c r="B875">
        <v>0.102941215</v>
      </c>
      <c r="C875" s="11">
        <f t="shared" si="13"/>
        <v>10</v>
      </c>
    </row>
    <row r="876" spans="2:3" x14ac:dyDescent="0.25">
      <c r="B876">
        <v>0</v>
      </c>
      <c r="C876" s="11">
        <f t="shared" si="13"/>
        <v>0</v>
      </c>
    </row>
    <row r="877" spans="2:3" x14ac:dyDescent="0.25">
      <c r="B877">
        <v>0.12068965</v>
      </c>
      <c r="C877" s="11">
        <f t="shared" si="13"/>
        <v>12</v>
      </c>
    </row>
    <row r="878" spans="2:3" x14ac:dyDescent="0.25">
      <c r="B878">
        <v>0.121794894</v>
      </c>
      <c r="C878" s="11">
        <f t="shared" si="13"/>
        <v>12</v>
      </c>
    </row>
    <row r="879" spans="2:3" x14ac:dyDescent="0.25">
      <c r="B879">
        <v>0</v>
      </c>
      <c r="C879" s="11">
        <f t="shared" si="13"/>
        <v>0</v>
      </c>
    </row>
    <row r="880" spans="2:3" x14ac:dyDescent="0.25">
      <c r="B880">
        <v>0.14772724000000001</v>
      </c>
      <c r="C880" s="11">
        <f t="shared" si="13"/>
        <v>14</v>
      </c>
    </row>
    <row r="881" spans="2:3" x14ac:dyDescent="0.25">
      <c r="B881">
        <v>0.100591704</v>
      </c>
      <c r="C881" s="11">
        <f t="shared" si="13"/>
        <v>10</v>
      </c>
    </row>
    <row r="882" spans="2:3" x14ac:dyDescent="0.25">
      <c r="B882">
        <v>7.8787856000000003E-2</v>
      </c>
      <c r="C882" s="11">
        <f t="shared" si="13"/>
        <v>7</v>
      </c>
    </row>
    <row r="883" spans="2:3" x14ac:dyDescent="0.25">
      <c r="B883">
        <v>0</v>
      </c>
      <c r="C883" s="11">
        <f t="shared" si="13"/>
        <v>0</v>
      </c>
    </row>
    <row r="884" spans="2:3" x14ac:dyDescent="0.25">
      <c r="B884">
        <v>0.21505377000000001</v>
      </c>
      <c r="C884" s="11">
        <f t="shared" si="13"/>
        <v>21</v>
      </c>
    </row>
    <row r="885" spans="2:3" x14ac:dyDescent="0.25">
      <c r="B885">
        <v>1.66667E-2</v>
      </c>
      <c r="C885" s="11">
        <f t="shared" si="13"/>
        <v>1</v>
      </c>
    </row>
    <row r="886" spans="2:3" x14ac:dyDescent="0.25">
      <c r="B886">
        <v>0.14814816</v>
      </c>
      <c r="C886" s="11">
        <f t="shared" si="13"/>
        <v>14</v>
      </c>
    </row>
    <row r="887" spans="2:3" x14ac:dyDescent="0.25">
      <c r="B887">
        <v>0.15217389000000001</v>
      </c>
      <c r="C887" s="11">
        <f t="shared" si="13"/>
        <v>15</v>
      </c>
    </row>
    <row r="888" spans="2:3" x14ac:dyDescent="0.25">
      <c r="B888">
        <v>0.13131306000000001</v>
      </c>
      <c r="C888" s="11">
        <f t="shared" si="13"/>
        <v>13</v>
      </c>
    </row>
    <row r="889" spans="2:3" x14ac:dyDescent="0.25">
      <c r="B889">
        <v>0.14285716000000001</v>
      </c>
      <c r="C889" s="11">
        <f t="shared" si="13"/>
        <v>14</v>
      </c>
    </row>
    <row r="890" spans="2:3" x14ac:dyDescent="0.25">
      <c r="B890">
        <v>0.108808346</v>
      </c>
      <c r="C890" s="11">
        <f t="shared" si="13"/>
        <v>10</v>
      </c>
    </row>
    <row r="891" spans="2:3" x14ac:dyDescent="0.25">
      <c r="B891">
        <v>0.24615380000000001</v>
      </c>
      <c r="C891" s="11">
        <f t="shared" si="13"/>
        <v>24</v>
      </c>
    </row>
    <row r="892" spans="2:3" x14ac:dyDescent="0.25">
      <c r="B892">
        <v>5.8139533E-2</v>
      </c>
      <c r="C892" s="11">
        <f t="shared" si="13"/>
        <v>5</v>
      </c>
    </row>
    <row r="893" spans="2:3" x14ac:dyDescent="0.25">
      <c r="B893">
        <v>0.11510790999999999</v>
      </c>
      <c r="C893" s="11">
        <f t="shared" si="13"/>
        <v>11</v>
      </c>
    </row>
    <row r="894" spans="2:3" x14ac:dyDescent="0.25">
      <c r="B894">
        <v>0.13333329999999999</v>
      </c>
      <c r="C894" s="11">
        <f t="shared" si="13"/>
        <v>13</v>
      </c>
    </row>
    <row r="895" spans="2:3" x14ac:dyDescent="0.25">
      <c r="B895">
        <v>8.1081070000000005E-2</v>
      </c>
      <c r="C895" s="11">
        <f t="shared" si="13"/>
        <v>8</v>
      </c>
    </row>
    <row r="896" spans="2:3" x14ac:dyDescent="0.25">
      <c r="B896">
        <v>0</v>
      </c>
      <c r="C896" s="11">
        <f t="shared" si="13"/>
        <v>0</v>
      </c>
    </row>
    <row r="897" spans="2:3" x14ac:dyDescent="0.25">
      <c r="B897">
        <v>8.8607619999999998E-2</v>
      </c>
      <c r="C897" s="11">
        <f t="shared" si="13"/>
        <v>8</v>
      </c>
    </row>
    <row r="898" spans="2:3" x14ac:dyDescent="0.25">
      <c r="B898">
        <v>6.3291120000000006E-2</v>
      </c>
      <c r="C898" s="11">
        <f t="shared" si="13"/>
        <v>6</v>
      </c>
    </row>
    <row r="899" spans="2:3" x14ac:dyDescent="0.25">
      <c r="B899">
        <v>8.3333309999999994E-2</v>
      </c>
      <c r="C899" s="11">
        <f t="shared" si="13"/>
        <v>8</v>
      </c>
    </row>
    <row r="900" spans="2:3" x14ac:dyDescent="0.25">
      <c r="B900">
        <v>0.100671105</v>
      </c>
      <c r="C900" s="11">
        <f t="shared" ref="C900:C963" si="14">INT(B900*100)</f>
        <v>10</v>
      </c>
    </row>
    <row r="901" spans="2:3" x14ac:dyDescent="0.25">
      <c r="B901">
        <v>0.123188436</v>
      </c>
      <c r="C901" s="11">
        <f t="shared" si="14"/>
        <v>12</v>
      </c>
    </row>
    <row r="902" spans="2:3" x14ac:dyDescent="0.25">
      <c r="B902">
        <v>0</v>
      </c>
      <c r="C902" s="11">
        <f t="shared" si="14"/>
        <v>0</v>
      </c>
    </row>
    <row r="903" spans="2:3" x14ac:dyDescent="0.25">
      <c r="B903">
        <v>0.11711711399999999</v>
      </c>
      <c r="C903" s="11">
        <f t="shared" si="14"/>
        <v>11</v>
      </c>
    </row>
    <row r="904" spans="2:3" x14ac:dyDescent="0.25">
      <c r="B904">
        <v>0</v>
      </c>
      <c r="C904" s="11">
        <f t="shared" si="14"/>
        <v>0</v>
      </c>
    </row>
    <row r="905" spans="2:3" x14ac:dyDescent="0.25">
      <c r="B905">
        <v>8.7179475000000006E-2</v>
      </c>
      <c r="C905" s="11">
        <f t="shared" si="14"/>
        <v>8</v>
      </c>
    </row>
    <row r="906" spans="2:3" x14ac:dyDescent="0.25">
      <c r="B906">
        <v>0.11111111</v>
      </c>
      <c r="C906" s="11">
        <f t="shared" si="14"/>
        <v>11</v>
      </c>
    </row>
    <row r="907" spans="2:3" x14ac:dyDescent="0.25">
      <c r="B907">
        <v>0</v>
      </c>
      <c r="C907" s="11">
        <f t="shared" si="14"/>
        <v>0</v>
      </c>
    </row>
    <row r="908" spans="2:3" x14ac:dyDescent="0.25">
      <c r="B908">
        <v>0.14851487999999999</v>
      </c>
      <c r="C908" s="11">
        <f t="shared" si="14"/>
        <v>14</v>
      </c>
    </row>
    <row r="909" spans="2:3" x14ac:dyDescent="0.25">
      <c r="B909">
        <v>0.12179485</v>
      </c>
      <c r="C909" s="11">
        <f t="shared" si="14"/>
        <v>12</v>
      </c>
    </row>
    <row r="910" spans="2:3" x14ac:dyDescent="0.25">
      <c r="B910">
        <v>7.1428580000000005E-2</v>
      </c>
      <c r="C910" s="11">
        <f t="shared" si="14"/>
        <v>7</v>
      </c>
    </row>
    <row r="911" spans="2:3" x14ac:dyDescent="0.25">
      <c r="B911">
        <v>0.13888896000000001</v>
      </c>
      <c r="C911" s="11">
        <f t="shared" si="14"/>
        <v>13</v>
      </c>
    </row>
    <row r="912" spans="2:3" x14ac:dyDescent="0.25">
      <c r="B912">
        <v>9.2485590000000006E-2</v>
      </c>
      <c r="C912" s="11">
        <f t="shared" si="14"/>
        <v>9</v>
      </c>
    </row>
    <row r="913" spans="2:3" x14ac:dyDescent="0.25">
      <c r="B913">
        <v>0</v>
      </c>
      <c r="C913" s="11">
        <f t="shared" si="14"/>
        <v>0</v>
      </c>
    </row>
    <row r="914" spans="2:3" x14ac:dyDescent="0.25">
      <c r="B914">
        <v>0.10416669000000001</v>
      </c>
      <c r="C914" s="11">
        <f t="shared" si="14"/>
        <v>10</v>
      </c>
    </row>
    <row r="915" spans="2:3" x14ac:dyDescent="0.25">
      <c r="B915">
        <v>0.1278195</v>
      </c>
      <c r="C915" s="11">
        <f t="shared" si="14"/>
        <v>12</v>
      </c>
    </row>
    <row r="916" spans="2:3" x14ac:dyDescent="0.25">
      <c r="B916">
        <v>0</v>
      </c>
      <c r="C916" s="11">
        <f t="shared" si="14"/>
        <v>0</v>
      </c>
    </row>
    <row r="917" spans="2:3" x14ac:dyDescent="0.25">
      <c r="B917">
        <v>0.10687027</v>
      </c>
      <c r="C917" s="11">
        <f t="shared" si="14"/>
        <v>10</v>
      </c>
    </row>
    <row r="918" spans="2:3" x14ac:dyDescent="0.25">
      <c r="B918">
        <v>9.3750050000000001E-2</v>
      </c>
      <c r="C918" s="11">
        <f t="shared" si="14"/>
        <v>9</v>
      </c>
    </row>
    <row r="919" spans="2:3" x14ac:dyDescent="0.25">
      <c r="B919">
        <v>0.44117646999999999</v>
      </c>
      <c r="C919" s="11">
        <f t="shared" si="14"/>
        <v>44</v>
      </c>
    </row>
    <row r="920" spans="2:3" x14ac:dyDescent="0.25">
      <c r="B920">
        <v>0.109375</v>
      </c>
      <c r="C920" s="11">
        <f t="shared" si="14"/>
        <v>10</v>
      </c>
    </row>
    <row r="921" spans="2:3" x14ac:dyDescent="0.25">
      <c r="B921">
        <v>0.21568629</v>
      </c>
      <c r="C921" s="11">
        <f t="shared" si="14"/>
        <v>21</v>
      </c>
    </row>
    <row r="922" spans="2:3" x14ac:dyDescent="0.25">
      <c r="B922">
        <v>0.2</v>
      </c>
      <c r="C922" s="11">
        <f t="shared" si="14"/>
        <v>20</v>
      </c>
    </row>
    <row r="923" spans="2:3" x14ac:dyDescent="0.25">
      <c r="B923">
        <v>0.12121212000000001</v>
      </c>
      <c r="C923" s="11">
        <f t="shared" si="14"/>
        <v>12</v>
      </c>
    </row>
    <row r="924" spans="2:3" x14ac:dyDescent="0.25">
      <c r="B924">
        <v>5.8333299999999998E-2</v>
      </c>
      <c r="C924" s="11">
        <f t="shared" si="14"/>
        <v>5</v>
      </c>
    </row>
    <row r="925" spans="2:3" x14ac:dyDescent="0.25">
      <c r="B925">
        <v>0</v>
      </c>
      <c r="C925" s="11">
        <f t="shared" si="14"/>
        <v>0</v>
      </c>
    </row>
    <row r="926" spans="2:3" x14ac:dyDescent="0.25">
      <c r="B926">
        <v>0.125</v>
      </c>
      <c r="C926" s="11">
        <f t="shared" si="14"/>
        <v>12</v>
      </c>
    </row>
    <row r="927" spans="2:3" x14ac:dyDescent="0.25">
      <c r="B927">
        <v>0.12345680000000001</v>
      </c>
      <c r="C927" s="11">
        <f t="shared" si="14"/>
        <v>12</v>
      </c>
    </row>
    <row r="928" spans="2:3" x14ac:dyDescent="0.25">
      <c r="B928">
        <v>0.12258065</v>
      </c>
      <c r="C928" s="11">
        <f t="shared" si="14"/>
        <v>12</v>
      </c>
    </row>
    <row r="929" spans="2:3" x14ac:dyDescent="0.25">
      <c r="B929">
        <v>0.12878782</v>
      </c>
      <c r="C929" s="11">
        <f t="shared" si="14"/>
        <v>12</v>
      </c>
    </row>
    <row r="930" spans="2:3" x14ac:dyDescent="0.25">
      <c r="B930">
        <v>0</v>
      </c>
      <c r="C930" s="11">
        <f t="shared" si="14"/>
        <v>0</v>
      </c>
    </row>
    <row r="931" spans="2:3" x14ac:dyDescent="0.25">
      <c r="B931">
        <v>8.7248325000000002E-2</v>
      </c>
      <c r="C931" s="11">
        <f t="shared" si="14"/>
        <v>8</v>
      </c>
    </row>
    <row r="932" spans="2:3" x14ac:dyDescent="0.25">
      <c r="B932">
        <v>0</v>
      </c>
      <c r="C932" s="11">
        <f t="shared" si="14"/>
        <v>0</v>
      </c>
    </row>
    <row r="933" spans="2:3" x14ac:dyDescent="0.25">
      <c r="B933">
        <v>0</v>
      </c>
      <c r="C933" s="11">
        <f t="shared" si="14"/>
        <v>0</v>
      </c>
    </row>
    <row r="934" spans="2:3" x14ac:dyDescent="0.25">
      <c r="B934">
        <v>9.6969719999999995E-2</v>
      </c>
      <c r="C934" s="11">
        <f t="shared" si="14"/>
        <v>9</v>
      </c>
    </row>
    <row r="935" spans="2:3" x14ac:dyDescent="0.25">
      <c r="B935">
        <v>7.1794869999999997E-2</v>
      </c>
      <c r="C935" s="11">
        <f t="shared" si="14"/>
        <v>7</v>
      </c>
    </row>
    <row r="936" spans="2:3" x14ac:dyDescent="0.25">
      <c r="B936">
        <v>0.11458330999999999</v>
      </c>
      <c r="C936" s="11">
        <f t="shared" si="14"/>
        <v>11</v>
      </c>
    </row>
    <row r="937" spans="2:3" x14ac:dyDescent="0.25">
      <c r="B937">
        <v>0</v>
      </c>
      <c r="C937" s="11">
        <f t="shared" si="14"/>
        <v>0</v>
      </c>
    </row>
    <row r="938" spans="2:3" x14ac:dyDescent="0.25">
      <c r="B938">
        <v>7.4999999999999997E-2</v>
      </c>
      <c r="C938" s="11">
        <f t="shared" si="14"/>
        <v>7</v>
      </c>
    </row>
    <row r="939" spans="2:3" x14ac:dyDescent="0.25">
      <c r="B939">
        <v>0.11111113</v>
      </c>
      <c r="C939" s="11">
        <f t="shared" si="14"/>
        <v>11</v>
      </c>
    </row>
    <row r="940" spans="2:3" x14ac:dyDescent="0.25">
      <c r="B940">
        <v>0.16867470000000001</v>
      </c>
      <c r="C940" s="11">
        <f t="shared" si="14"/>
        <v>16</v>
      </c>
    </row>
    <row r="941" spans="2:3" x14ac:dyDescent="0.25">
      <c r="B941">
        <v>0.26470589999999999</v>
      </c>
      <c r="C941" s="11">
        <f t="shared" si="14"/>
        <v>26</v>
      </c>
    </row>
    <row r="942" spans="2:3" x14ac:dyDescent="0.25">
      <c r="B942">
        <v>7.6335794999999998E-2</v>
      </c>
      <c r="C942" s="11">
        <f t="shared" si="14"/>
        <v>7</v>
      </c>
    </row>
    <row r="943" spans="2:3" x14ac:dyDescent="0.25">
      <c r="B943">
        <v>4.1666698000000002E-2</v>
      </c>
      <c r="C943" s="11">
        <f t="shared" si="14"/>
        <v>4</v>
      </c>
    </row>
    <row r="944" spans="2:3" x14ac:dyDescent="0.25">
      <c r="B944">
        <v>0.14400001000000001</v>
      </c>
      <c r="C944" s="11">
        <f t="shared" si="14"/>
        <v>14</v>
      </c>
    </row>
    <row r="945" spans="2:3" x14ac:dyDescent="0.25">
      <c r="B945">
        <v>0</v>
      </c>
      <c r="C945" s="11">
        <f t="shared" si="14"/>
        <v>0</v>
      </c>
    </row>
    <row r="946" spans="2:3" x14ac:dyDescent="0.25">
      <c r="B946">
        <v>1.66667E-2</v>
      </c>
      <c r="C946" s="11">
        <f t="shared" si="14"/>
        <v>1</v>
      </c>
    </row>
    <row r="947" spans="2:3" x14ac:dyDescent="0.25">
      <c r="B947">
        <v>0</v>
      </c>
      <c r="C947" s="11">
        <f t="shared" si="14"/>
        <v>0</v>
      </c>
    </row>
    <row r="948" spans="2:3" x14ac:dyDescent="0.25">
      <c r="B948">
        <v>4.6296332000000003E-2</v>
      </c>
      <c r="C948" s="11">
        <f t="shared" si="14"/>
        <v>4</v>
      </c>
    </row>
    <row r="949" spans="2:3" x14ac:dyDescent="0.25">
      <c r="B949">
        <v>8.0808069999999996E-2</v>
      </c>
      <c r="C949" s="11">
        <f t="shared" si="14"/>
        <v>8</v>
      </c>
    </row>
    <row r="950" spans="2:3" x14ac:dyDescent="0.25">
      <c r="B950">
        <v>0</v>
      </c>
      <c r="C950" s="11">
        <f t="shared" si="14"/>
        <v>0</v>
      </c>
    </row>
    <row r="951" spans="2:3" x14ac:dyDescent="0.25">
      <c r="B951">
        <v>0.11111118</v>
      </c>
      <c r="C951" s="11">
        <f t="shared" si="14"/>
        <v>11</v>
      </c>
    </row>
    <row r="952" spans="2:3" x14ac:dyDescent="0.25">
      <c r="B952">
        <v>0.15094337999999999</v>
      </c>
      <c r="C952" s="11">
        <f t="shared" si="14"/>
        <v>15</v>
      </c>
    </row>
    <row r="953" spans="2:3" x14ac:dyDescent="0.25">
      <c r="B953">
        <v>6.9651745000000001E-2</v>
      </c>
      <c r="C953" s="11">
        <f t="shared" si="14"/>
        <v>6</v>
      </c>
    </row>
    <row r="954" spans="2:3" x14ac:dyDescent="0.25">
      <c r="B954">
        <v>0</v>
      </c>
      <c r="C954" s="11">
        <f t="shared" si="14"/>
        <v>0</v>
      </c>
    </row>
    <row r="955" spans="2:3" x14ac:dyDescent="0.25">
      <c r="B955">
        <v>0.100917414</v>
      </c>
      <c r="C955" s="11">
        <f t="shared" si="14"/>
        <v>10</v>
      </c>
    </row>
    <row r="956" spans="2:3" x14ac:dyDescent="0.25">
      <c r="B956">
        <v>0.1125</v>
      </c>
      <c r="C956" s="11">
        <f t="shared" si="14"/>
        <v>11</v>
      </c>
    </row>
    <row r="957" spans="2:3" x14ac:dyDescent="0.25">
      <c r="B957">
        <v>6.25E-2</v>
      </c>
      <c r="C957" s="11">
        <f t="shared" si="14"/>
        <v>6</v>
      </c>
    </row>
    <row r="958" spans="2:3" x14ac:dyDescent="0.25">
      <c r="B958">
        <v>6.6225190000000003E-2</v>
      </c>
      <c r="C958" s="11">
        <f t="shared" si="14"/>
        <v>6</v>
      </c>
    </row>
    <row r="959" spans="2:3" x14ac:dyDescent="0.25">
      <c r="B959">
        <v>8.074539E-2</v>
      </c>
      <c r="C959" s="11">
        <f t="shared" si="14"/>
        <v>8</v>
      </c>
    </row>
    <row r="960" spans="2:3" x14ac:dyDescent="0.25">
      <c r="B960">
        <v>0.18947369</v>
      </c>
      <c r="C960" s="11">
        <f t="shared" si="14"/>
        <v>18</v>
      </c>
    </row>
    <row r="961" spans="2:3" x14ac:dyDescent="0.25">
      <c r="B961">
        <v>0.1311476</v>
      </c>
      <c r="C961" s="11">
        <f t="shared" si="14"/>
        <v>13</v>
      </c>
    </row>
    <row r="962" spans="2:3" x14ac:dyDescent="0.25">
      <c r="B962">
        <v>0.16417909999999999</v>
      </c>
      <c r="C962" s="11">
        <f t="shared" si="14"/>
        <v>16</v>
      </c>
    </row>
    <row r="963" spans="2:3" x14ac:dyDescent="0.25">
      <c r="B963">
        <v>7.0652194000000001E-2</v>
      </c>
      <c r="C963" s="11">
        <f t="shared" si="14"/>
        <v>7</v>
      </c>
    </row>
    <row r="964" spans="2:3" x14ac:dyDescent="0.25">
      <c r="B964">
        <v>0.120300755</v>
      </c>
      <c r="C964" s="11">
        <f t="shared" ref="C964:C1027" si="15">INT(B964*100)</f>
        <v>12</v>
      </c>
    </row>
    <row r="965" spans="2:3" x14ac:dyDescent="0.25">
      <c r="B965">
        <v>0.36</v>
      </c>
      <c r="C965" s="11">
        <f t="shared" si="15"/>
        <v>36</v>
      </c>
    </row>
    <row r="966" spans="2:3" x14ac:dyDescent="0.25">
      <c r="B966">
        <v>0.12605044000000001</v>
      </c>
      <c r="C966" s="11">
        <f t="shared" si="15"/>
        <v>12</v>
      </c>
    </row>
    <row r="967" spans="2:3" x14ac:dyDescent="0.25">
      <c r="B967">
        <v>0.1222222</v>
      </c>
      <c r="C967" s="11">
        <f t="shared" si="15"/>
        <v>12</v>
      </c>
    </row>
    <row r="968" spans="2:3" x14ac:dyDescent="0.25">
      <c r="B968">
        <v>9.6153849999999999E-2</v>
      </c>
      <c r="C968" s="11">
        <f t="shared" si="15"/>
        <v>9</v>
      </c>
    </row>
    <row r="969" spans="2:3" x14ac:dyDescent="0.25">
      <c r="B969">
        <v>1.66667E-2</v>
      </c>
      <c r="C969" s="11">
        <f t="shared" si="15"/>
        <v>1</v>
      </c>
    </row>
    <row r="970" spans="2:3" x14ac:dyDescent="0.25">
      <c r="B970">
        <v>0.15315309999999999</v>
      </c>
      <c r="C970" s="11">
        <f t="shared" si="15"/>
        <v>15</v>
      </c>
    </row>
    <row r="971" spans="2:3" x14ac:dyDescent="0.25">
      <c r="B971">
        <v>0</v>
      </c>
      <c r="C971" s="11">
        <f t="shared" si="15"/>
        <v>0</v>
      </c>
    </row>
    <row r="972" spans="2:3" x14ac:dyDescent="0.25">
      <c r="B972">
        <v>0</v>
      </c>
      <c r="C972" s="11">
        <f t="shared" si="15"/>
        <v>0</v>
      </c>
    </row>
    <row r="973" spans="2:3" x14ac:dyDescent="0.25">
      <c r="B973">
        <v>0.12820518</v>
      </c>
      <c r="C973" s="11">
        <f t="shared" si="15"/>
        <v>12</v>
      </c>
    </row>
    <row r="974" spans="2:3" x14ac:dyDescent="0.25">
      <c r="B974">
        <v>0.14516123</v>
      </c>
      <c r="C974" s="11">
        <f t="shared" si="15"/>
        <v>14</v>
      </c>
    </row>
    <row r="975" spans="2:3" x14ac:dyDescent="0.25">
      <c r="B975">
        <v>8.0924839999999998E-2</v>
      </c>
      <c r="C975" s="11">
        <f t="shared" si="15"/>
        <v>8</v>
      </c>
    </row>
    <row r="976" spans="2:3" x14ac:dyDescent="0.25">
      <c r="B976">
        <v>8.2474223999999999E-2</v>
      </c>
      <c r="C976" s="11">
        <f t="shared" si="15"/>
        <v>8</v>
      </c>
    </row>
    <row r="977" spans="2:3" x14ac:dyDescent="0.25">
      <c r="B977">
        <v>0.14516123</v>
      </c>
      <c r="C977" s="11">
        <f t="shared" si="15"/>
        <v>14</v>
      </c>
    </row>
    <row r="978" spans="2:3" x14ac:dyDescent="0.25">
      <c r="B978">
        <v>8.6021500000000001E-2</v>
      </c>
      <c r="C978" s="11">
        <f t="shared" si="15"/>
        <v>8</v>
      </c>
    </row>
    <row r="979" spans="2:3" x14ac:dyDescent="0.25">
      <c r="B979">
        <v>0.11382117</v>
      </c>
      <c r="C979" s="11">
        <f t="shared" si="15"/>
        <v>11</v>
      </c>
    </row>
    <row r="980" spans="2:3" x14ac:dyDescent="0.25">
      <c r="B980">
        <v>9.0909100000000007E-2</v>
      </c>
      <c r="C980" s="11">
        <f t="shared" si="15"/>
        <v>9</v>
      </c>
    </row>
    <row r="981" spans="2:3" x14ac:dyDescent="0.25">
      <c r="B981">
        <v>3.3333300000000003E-2</v>
      </c>
      <c r="C981" s="11">
        <f t="shared" si="15"/>
        <v>3</v>
      </c>
    </row>
    <row r="982" spans="2:3" x14ac:dyDescent="0.25">
      <c r="B982">
        <v>9.7222245999999998E-2</v>
      </c>
      <c r="C982" s="11">
        <f t="shared" si="15"/>
        <v>9</v>
      </c>
    </row>
    <row r="983" spans="2:3" x14ac:dyDescent="0.25">
      <c r="B983">
        <v>0.31111112000000002</v>
      </c>
      <c r="C983" s="11">
        <f t="shared" si="15"/>
        <v>31</v>
      </c>
    </row>
    <row r="984" spans="2:3" x14ac:dyDescent="0.25">
      <c r="B984">
        <v>0.16981128000000001</v>
      </c>
      <c r="C984" s="11">
        <f t="shared" si="15"/>
        <v>16</v>
      </c>
    </row>
    <row r="985" spans="2:3" x14ac:dyDescent="0.25">
      <c r="B985">
        <v>8.2278489999999996E-2</v>
      </c>
      <c r="C985" s="11">
        <f t="shared" si="15"/>
        <v>8</v>
      </c>
    </row>
    <row r="986" spans="2:3" x14ac:dyDescent="0.25">
      <c r="B986">
        <v>0.17105265</v>
      </c>
      <c r="C986" s="11">
        <f t="shared" si="15"/>
        <v>17</v>
      </c>
    </row>
    <row r="987" spans="2:3" x14ac:dyDescent="0.25">
      <c r="B987">
        <v>0</v>
      </c>
      <c r="C987" s="11">
        <f t="shared" si="15"/>
        <v>0</v>
      </c>
    </row>
    <row r="988" spans="2:3" x14ac:dyDescent="0.25">
      <c r="B988">
        <v>0.12800005</v>
      </c>
      <c r="C988" s="11">
        <f t="shared" si="15"/>
        <v>12</v>
      </c>
    </row>
    <row r="989" spans="2:3" x14ac:dyDescent="0.25">
      <c r="B989">
        <v>0.30232557999999998</v>
      </c>
      <c r="C989" s="11">
        <f t="shared" si="15"/>
        <v>30</v>
      </c>
    </row>
    <row r="990" spans="2:3" x14ac:dyDescent="0.25">
      <c r="B990">
        <v>0.116883114</v>
      </c>
      <c r="C990" s="11">
        <f t="shared" si="15"/>
        <v>11</v>
      </c>
    </row>
    <row r="991" spans="2:3" x14ac:dyDescent="0.25">
      <c r="B991">
        <v>0.12977089999999999</v>
      </c>
      <c r="C991" s="11">
        <f t="shared" si="15"/>
        <v>12</v>
      </c>
    </row>
    <row r="992" spans="2:3" x14ac:dyDescent="0.25">
      <c r="B992">
        <v>0.16239312</v>
      </c>
      <c r="C992" s="11">
        <f t="shared" si="15"/>
        <v>16</v>
      </c>
    </row>
    <row r="993" spans="2:3" x14ac:dyDescent="0.25">
      <c r="B993">
        <v>0</v>
      </c>
      <c r="C993" s="11">
        <f t="shared" si="15"/>
        <v>0</v>
      </c>
    </row>
    <row r="994" spans="2:3" x14ac:dyDescent="0.25">
      <c r="B994">
        <v>0.32653063999999998</v>
      </c>
      <c r="C994" s="11">
        <f t="shared" si="15"/>
        <v>32</v>
      </c>
    </row>
    <row r="995" spans="2:3" x14ac:dyDescent="0.25">
      <c r="B995">
        <v>7.3684215999999997E-2</v>
      </c>
      <c r="C995" s="11">
        <f t="shared" si="15"/>
        <v>7</v>
      </c>
    </row>
    <row r="996" spans="2:3" x14ac:dyDescent="0.25">
      <c r="B996">
        <v>0.10810810999999999</v>
      </c>
      <c r="C996" s="11">
        <f t="shared" si="15"/>
        <v>10</v>
      </c>
    </row>
    <row r="997" spans="2:3" x14ac:dyDescent="0.25">
      <c r="B997">
        <v>0.13270145999999999</v>
      </c>
      <c r="C997" s="11">
        <f t="shared" si="15"/>
        <v>13</v>
      </c>
    </row>
    <row r="998" spans="2:3" x14ac:dyDescent="0.25">
      <c r="B998">
        <v>0.13274336</v>
      </c>
      <c r="C998" s="11">
        <f t="shared" si="15"/>
        <v>13</v>
      </c>
    </row>
    <row r="999" spans="2:3" x14ac:dyDescent="0.25">
      <c r="B999">
        <v>0.1875</v>
      </c>
      <c r="C999" s="11">
        <f t="shared" si="15"/>
        <v>18</v>
      </c>
    </row>
    <row r="1000" spans="2:3" x14ac:dyDescent="0.25">
      <c r="B1000">
        <v>0.13131314999999999</v>
      </c>
      <c r="C1000" s="11">
        <f t="shared" si="15"/>
        <v>13</v>
      </c>
    </row>
    <row r="1001" spans="2:3" x14ac:dyDescent="0.25">
      <c r="B1001">
        <v>7.6142119999999994E-2</v>
      </c>
      <c r="C1001" s="11">
        <f t="shared" si="15"/>
        <v>7</v>
      </c>
    </row>
    <row r="1002" spans="2:3" x14ac:dyDescent="0.25">
      <c r="B1002">
        <v>0.17647060000000001</v>
      </c>
      <c r="C1002" s="11">
        <f t="shared" si="15"/>
        <v>17</v>
      </c>
    </row>
    <row r="1003" spans="2:3" x14ac:dyDescent="0.25">
      <c r="B1003">
        <v>0.21818186000000001</v>
      </c>
      <c r="C1003" s="11">
        <f t="shared" si="15"/>
        <v>21</v>
      </c>
    </row>
    <row r="1004" spans="2:3" x14ac:dyDescent="0.25">
      <c r="B1004">
        <v>0.15625003000000001</v>
      </c>
      <c r="C1004" s="11">
        <f t="shared" si="15"/>
        <v>15</v>
      </c>
    </row>
    <row r="1005" spans="2:3" x14ac:dyDescent="0.25">
      <c r="B1005">
        <v>0.115384616</v>
      </c>
      <c r="C1005" s="11">
        <f t="shared" si="15"/>
        <v>11</v>
      </c>
    </row>
    <row r="1006" spans="2:3" x14ac:dyDescent="0.25">
      <c r="B1006">
        <v>0.17910448000000001</v>
      </c>
      <c r="C1006" s="11">
        <f t="shared" si="15"/>
        <v>17</v>
      </c>
    </row>
    <row r="1007" spans="2:3" x14ac:dyDescent="0.25">
      <c r="B1007">
        <v>0.16304347999999999</v>
      </c>
      <c r="C1007" s="11">
        <f t="shared" si="15"/>
        <v>16</v>
      </c>
    </row>
    <row r="1008" spans="2:3" x14ac:dyDescent="0.25">
      <c r="B1008">
        <v>0.12345680000000001</v>
      </c>
      <c r="C1008" s="11">
        <f t="shared" si="15"/>
        <v>12</v>
      </c>
    </row>
    <row r="1009" spans="2:3" x14ac:dyDescent="0.25">
      <c r="B1009">
        <v>7.8048800000000002E-2</v>
      </c>
      <c r="C1009" s="11">
        <f t="shared" si="15"/>
        <v>7</v>
      </c>
    </row>
    <row r="1010" spans="2:3" x14ac:dyDescent="0.25">
      <c r="B1010">
        <v>0.12605044000000001</v>
      </c>
      <c r="C1010" s="11">
        <f t="shared" si="15"/>
        <v>12</v>
      </c>
    </row>
    <row r="1011" spans="2:3" x14ac:dyDescent="0.25">
      <c r="B1011">
        <v>6.5656565E-2</v>
      </c>
      <c r="C1011" s="11">
        <f t="shared" si="15"/>
        <v>6</v>
      </c>
    </row>
    <row r="1012" spans="2:3" x14ac:dyDescent="0.25">
      <c r="B1012">
        <v>0</v>
      </c>
      <c r="C1012" s="11">
        <f t="shared" si="15"/>
        <v>0</v>
      </c>
    </row>
    <row r="1013" spans="2:3" x14ac:dyDescent="0.25">
      <c r="B1013">
        <v>6.3953443999999998E-2</v>
      </c>
      <c r="C1013" s="11">
        <f t="shared" si="15"/>
        <v>6</v>
      </c>
    </row>
    <row r="1014" spans="2:3" x14ac:dyDescent="0.25">
      <c r="B1014">
        <v>7.453419E-2</v>
      </c>
      <c r="C1014" s="11">
        <f t="shared" si="15"/>
        <v>7</v>
      </c>
    </row>
    <row r="1015" spans="2:3" x14ac:dyDescent="0.25">
      <c r="B1015">
        <v>0.16455697999999999</v>
      </c>
      <c r="C1015" s="11">
        <f t="shared" si="15"/>
        <v>16</v>
      </c>
    </row>
    <row r="1016" spans="2:3" x14ac:dyDescent="0.25">
      <c r="B1016">
        <v>0</v>
      </c>
      <c r="C1016" s="11">
        <f t="shared" si="15"/>
        <v>0</v>
      </c>
    </row>
    <row r="1017" spans="2:3" x14ac:dyDescent="0.25">
      <c r="B1017">
        <v>0</v>
      </c>
      <c r="C1017" s="11">
        <f t="shared" si="15"/>
        <v>0</v>
      </c>
    </row>
    <row r="1018" spans="2:3" x14ac:dyDescent="0.25">
      <c r="B1018">
        <v>0.18811882999999999</v>
      </c>
      <c r="C1018" s="11">
        <f t="shared" si="15"/>
        <v>18</v>
      </c>
    </row>
    <row r="1019" spans="2:3" x14ac:dyDescent="0.25">
      <c r="B1019">
        <v>0.17999998</v>
      </c>
      <c r="C1019" s="11">
        <f t="shared" si="15"/>
        <v>17</v>
      </c>
    </row>
    <row r="1020" spans="2:3" x14ac:dyDescent="0.25">
      <c r="B1020">
        <v>0.10273973</v>
      </c>
      <c r="C1020" s="11">
        <f t="shared" si="15"/>
        <v>10</v>
      </c>
    </row>
    <row r="1021" spans="2:3" x14ac:dyDescent="0.25">
      <c r="B1021">
        <v>0.10791372</v>
      </c>
      <c r="C1021" s="11">
        <f t="shared" si="15"/>
        <v>10</v>
      </c>
    </row>
    <row r="1022" spans="2:3" x14ac:dyDescent="0.25">
      <c r="B1022">
        <v>0</v>
      </c>
      <c r="C1022" s="11">
        <f t="shared" si="15"/>
        <v>0</v>
      </c>
    </row>
    <row r="1023" spans="2:3" x14ac:dyDescent="0.25">
      <c r="B1023">
        <v>0.19230773000000001</v>
      </c>
      <c r="C1023" s="11">
        <f t="shared" si="15"/>
        <v>19</v>
      </c>
    </row>
    <row r="1024" spans="2:3" x14ac:dyDescent="0.25">
      <c r="B1024">
        <v>0.12837837999999999</v>
      </c>
      <c r="C1024" s="11">
        <f t="shared" si="15"/>
        <v>12</v>
      </c>
    </row>
    <row r="1025" spans="2:3" x14ac:dyDescent="0.25">
      <c r="B1025">
        <v>0.13333333999999999</v>
      </c>
      <c r="C1025" s="11">
        <f t="shared" si="15"/>
        <v>13</v>
      </c>
    </row>
    <row r="1026" spans="2:3" x14ac:dyDescent="0.25">
      <c r="B1026">
        <v>0.12931034</v>
      </c>
      <c r="C1026" s="11">
        <f t="shared" si="15"/>
        <v>12</v>
      </c>
    </row>
    <row r="1027" spans="2:3" x14ac:dyDescent="0.25">
      <c r="B1027">
        <v>0.13846153</v>
      </c>
      <c r="C1027" s="11">
        <f t="shared" si="15"/>
        <v>13</v>
      </c>
    </row>
    <row r="1028" spans="2:3" x14ac:dyDescent="0.25">
      <c r="B1028">
        <v>0</v>
      </c>
      <c r="C1028" s="11">
        <f t="shared" ref="C1028:C1091" si="16">INT(B1028*100)</f>
        <v>0</v>
      </c>
    </row>
    <row r="1029" spans="2:3" x14ac:dyDescent="0.25">
      <c r="B1029">
        <v>0.114503786</v>
      </c>
      <c r="C1029" s="11">
        <f t="shared" si="16"/>
        <v>11</v>
      </c>
    </row>
    <row r="1030" spans="2:3" x14ac:dyDescent="0.25">
      <c r="B1030">
        <v>0.17241382999999999</v>
      </c>
      <c r="C1030" s="11">
        <f t="shared" si="16"/>
        <v>17</v>
      </c>
    </row>
    <row r="1031" spans="2:3" x14ac:dyDescent="0.25">
      <c r="B1031">
        <v>7.5757610000000003E-2</v>
      </c>
      <c r="C1031" s="11">
        <f t="shared" si="16"/>
        <v>7</v>
      </c>
    </row>
    <row r="1032" spans="2:3" x14ac:dyDescent="0.25">
      <c r="B1032">
        <v>0.102564104</v>
      </c>
      <c r="C1032" s="11">
        <f t="shared" si="16"/>
        <v>10</v>
      </c>
    </row>
    <row r="1033" spans="2:3" x14ac:dyDescent="0.25">
      <c r="B1033">
        <v>0.1090909</v>
      </c>
      <c r="C1033" s="11">
        <f t="shared" si="16"/>
        <v>10</v>
      </c>
    </row>
    <row r="1034" spans="2:3" x14ac:dyDescent="0.25">
      <c r="B1034">
        <v>0.20731706999999999</v>
      </c>
      <c r="C1034" s="11">
        <f t="shared" si="16"/>
        <v>20</v>
      </c>
    </row>
    <row r="1035" spans="2:3" x14ac:dyDescent="0.25">
      <c r="B1035">
        <v>8.5227250000000004E-2</v>
      </c>
      <c r="C1035" s="11">
        <f t="shared" si="16"/>
        <v>8</v>
      </c>
    </row>
    <row r="1036" spans="2:3" x14ac:dyDescent="0.25">
      <c r="B1036">
        <v>0</v>
      </c>
      <c r="C1036" s="11">
        <f t="shared" si="16"/>
        <v>0</v>
      </c>
    </row>
    <row r="1037" spans="2:3" x14ac:dyDescent="0.25">
      <c r="B1037">
        <v>0.120567404</v>
      </c>
      <c r="C1037" s="11">
        <f t="shared" si="16"/>
        <v>12</v>
      </c>
    </row>
    <row r="1038" spans="2:3" x14ac:dyDescent="0.25">
      <c r="B1038">
        <v>9.2024579999999995E-2</v>
      </c>
      <c r="C1038" s="11">
        <f t="shared" si="16"/>
        <v>9</v>
      </c>
    </row>
    <row r="1039" spans="2:3" x14ac:dyDescent="0.25">
      <c r="B1039">
        <v>8.4656110000000007E-2</v>
      </c>
      <c r="C1039" s="11">
        <f t="shared" si="16"/>
        <v>8</v>
      </c>
    </row>
    <row r="1040" spans="2:3" x14ac:dyDescent="0.25">
      <c r="B1040">
        <v>9.7087346000000005E-2</v>
      </c>
      <c r="C1040" s="11">
        <f t="shared" si="16"/>
        <v>9</v>
      </c>
    </row>
    <row r="1041" spans="2:3" x14ac:dyDescent="0.25">
      <c r="B1041">
        <v>0.13888890000000001</v>
      </c>
      <c r="C1041" s="11">
        <f t="shared" si="16"/>
        <v>13</v>
      </c>
    </row>
    <row r="1042" spans="2:3" x14ac:dyDescent="0.25">
      <c r="B1042">
        <v>0.110344805</v>
      </c>
      <c r="C1042" s="11">
        <f t="shared" si="16"/>
        <v>11</v>
      </c>
    </row>
    <row r="1043" spans="2:3" x14ac:dyDescent="0.25">
      <c r="B1043">
        <v>0.10948904600000001</v>
      </c>
      <c r="C1043" s="11">
        <f t="shared" si="16"/>
        <v>10</v>
      </c>
    </row>
    <row r="1044" spans="2:3" x14ac:dyDescent="0.25">
      <c r="B1044">
        <v>9.0909089999999998E-2</v>
      </c>
      <c r="C1044" s="11">
        <f t="shared" si="16"/>
        <v>9</v>
      </c>
    </row>
    <row r="1045" spans="2:3" x14ac:dyDescent="0.25">
      <c r="B1045">
        <v>0</v>
      </c>
      <c r="C1045" s="11">
        <f t="shared" si="16"/>
        <v>0</v>
      </c>
    </row>
    <row r="1046" spans="2:3" x14ac:dyDescent="0.25">
      <c r="B1046">
        <v>0.25</v>
      </c>
      <c r="C1046" s="11">
        <f t="shared" si="16"/>
        <v>25</v>
      </c>
    </row>
    <row r="1047" spans="2:3" x14ac:dyDescent="0.25">
      <c r="B1047">
        <v>0</v>
      </c>
      <c r="C1047" s="11">
        <f t="shared" si="16"/>
        <v>0</v>
      </c>
    </row>
    <row r="1048" spans="2:3" x14ac:dyDescent="0.25">
      <c r="B1048">
        <v>0</v>
      </c>
      <c r="C1048" s="11">
        <f t="shared" si="16"/>
        <v>0</v>
      </c>
    </row>
    <row r="1049" spans="2:3" x14ac:dyDescent="0.25">
      <c r="B1049">
        <v>0.115942</v>
      </c>
      <c r="C1049" s="11">
        <f t="shared" si="16"/>
        <v>11</v>
      </c>
    </row>
    <row r="1050" spans="2:3" x14ac:dyDescent="0.25">
      <c r="B1050">
        <v>0.1098266</v>
      </c>
      <c r="C1050" s="11">
        <f t="shared" si="16"/>
        <v>10</v>
      </c>
    </row>
    <row r="1051" spans="2:3" x14ac:dyDescent="0.25">
      <c r="B1051">
        <v>0.10000002</v>
      </c>
      <c r="C1051" s="11">
        <f t="shared" si="16"/>
        <v>10</v>
      </c>
    </row>
    <row r="1052" spans="2:3" x14ac:dyDescent="0.25">
      <c r="B1052">
        <v>0.20338982</v>
      </c>
      <c r="C1052" s="11">
        <f t="shared" si="16"/>
        <v>20</v>
      </c>
    </row>
    <row r="1053" spans="2:3" x14ac:dyDescent="0.25">
      <c r="B1053">
        <v>8.3333329999999997E-2</v>
      </c>
      <c r="C1053" s="11">
        <f t="shared" si="16"/>
        <v>8</v>
      </c>
    </row>
    <row r="1054" spans="2:3" x14ac:dyDescent="0.25">
      <c r="B1054">
        <v>0</v>
      </c>
      <c r="C1054" s="11">
        <f t="shared" si="16"/>
        <v>0</v>
      </c>
    </row>
    <row r="1055" spans="2:3" x14ac:dyDescent="0.25">
      <c r="B1055">
        <v>0.14942531000000001</v>
      </c>
      <c r="C1055" s="11">
        <f t="shared" si="16"/>
        <v>14</v>
      </c>
    </row>
    <row r="1056" spans="2:3" x14ac:dyDescent="0.25">
      <c r="B1056">
        <v>8.0745384000000003E-2</v>
      </c>
      <c r="C1056" s="11">
        <f t="shared" si="16"/>
        <v>8</v>
      </c>
    </row>
    <row r="1057" spans="2:3" x14ac:dyDescent="0.25">
      <c r="B1057">
        <v>8.2840239999999996E-2</v>
      </c>
      <c r="C1057" s="11">
        <f t="shared" si="16"/>
        <v>8</v>
      </c>
    </row>
    <row r="1058" spans="2:3" x14ac:dyDescent="0.25">
      <c r="B1058">
        <v>6.8181800000000001E-2</v>
      </c>
      <c r="C1058" s="11">
        <f t="shared" si="16"/>
        <v>6</v>
      </c>
    </row>
    <row r="1059" spans="2:3" x14ac:dyDescent="0.25">
      <c r="B1059">
        <v>8.9655180000000001E-2</v>
      </c>
      <c r="C1059" s="11">
        <f t="shared" si="16"/>
        <v>8</v>
      </c>
    </row>
    <row r="1060" spans="2:3" x14ac:dyDescent="0.25">
      <c r="B1060">
        <v>0.13207552</v>
      </c>
      <c r="C1060" s="11">
        <f t="shared" si="16"/>
        <v>13</v>
      </c>
    </row>
    <row r="1061" spans="2:3" x14ac:dyDescent="0.25">
      <c r="B1061">
        <v>0.18085108999999999</v>
      </c>
      <c r="C1061" s="11">
        <f t="shared" si="16"/>
        <v>18</v>
      </c>
    </row>
    <row r="1062" spans="2:3" x14ac:dyDescent="0.25">
      <c r="B1062">
        <v>8.0924876000000007E-2</v>
      </c>
      <c r="C1062" s="11">
        <f t="shared" si="16"/>
        <v>8</v>
      </c>
    </row>
    <row r="1063" spans="2:3" x14ac:dyDescent="0.25">
      <c r="B1063">
        <v>8.9552240000000005E-2</v>
      </c>
      <c r="C1063" s="11">
        <f t="shared" si="16"/>
        <v>8</v>
      </c>
    </row>
    <row r="1064" spans="2:3" x14ac:dyDescent="0.25">
      <c r="B1064">
        <v>8.7912119999999996E-2</v>
      </c>
      <c r="C1064" s="11">
        <f t="shared" si="16"/>
        <v>8</v>
      </c>
    </row>
    <row r="1065" spans="2:3" x14ac:dyDescent="0.25">
      <c r="B1065">
        <v>0.16666666999999999</v>
      </c>
      <c r="C1065" s="11">
        <f t="shared" si="16"/>
        <v>16</v>
      </c>
    </row>
    <row r="1066" spans="2:3" x14ac:dyDescent="0.25">
      <c r="B1066">
        <v>4.9019611999999997E-2</v>
      </c>
      <c r="C1066" s="11">
        <f t="shared" si="16"/>
        <v>4</v>
      </c>
    </row>
    <row r="1067" spans="2:3" x14ac:dyDescent="0.25">
      <c r="B1067">
        <v>9.2391249999999994E-2</v>
      </c>
      <c r="C1067" s="11">
        <f t="shared" si="16"/>
        <v>9</v>
      </c>
    </row>
    <row r="1068" spans="2:3" x14ac:dyDescent="0.25">
      <c r="B1068">
        <v>8.8050299999999998E-2</v>
      </c>
      <c r="C1068" s="11">
        <f t="shared" si="16"/>
        <v>8</v>
      </c>
    </row>
    <row r="1069" spans="2:3" x14ac:dyDescent="0.25">
      <c r="B1069">
        <v>7.7720189999999995E-2</v>
      </c>
      <c r="C1069" s="11">
        <f t="shared" si="16"/>
        <v>7</v>
      </c>
    </row>
    <row r="1070" spans="2:3" x14ac:dyDescent="0.25">
      <c r="B1070">
        <v>0</v>
      </c>
      <c r="C1070" s="11">
        <f t="shared" si="16"/>
        <v>0</v>
      </c>
    </row>
    <row r="1071" spans="2:3" x14ac:dyDescent="0.25">
      <c r="B1071">
        <v>0.101449266</v>
      </c>
      <c r="C1071" s="11">
        <f t="shared" si="16"/>
        <v>10</v>
      </c>
    </row>
    <row r="1072" spans="2:3" x14ac:dyDescent="0.25">
      <c r="B1072">
        <v>8.0645159999999994E-2</v>
      </c>
      <c r="C1072" s="11">
        <f t="shared" si="16"/>
        <v>8</v>
      </c>
    </row>
    <row r="1073" spans="2:3" x14ac:dyDescent="0.25">
      <c r="B1073">
        <v>9.1953989999999999E-2</v>
      </c>
      <c r="C1073" s="11">
        <f t="shared" si="16"/>
        <v>9</v>
      </c>
    </row>
    <row r="1074" spans="2:3" x14ac:dyDescent="0.25">
      <c r="B1074">
        <v>0.11764706</v>
      </c>
      <c r="C1074" s="11">
        <f t="shared" si="16"/>
        <v>11</v>
      </c>
    </row>
    <row r="1075" spans="2:3" x14ac:dyDescent="0.25">
      <c r="B1075">
        <v>6.0000039999999998E-2</v>
      </c>
      <c r="C1075" s="11">
        <f t="shared" si="16"/>
        <v>6</v>
      </c>
    </row>
    <row r="1076" spans="2:3" x14ac:dyDescent="0.25">
      <c r="B1076">
        <v>0.11564629</v>
      </c>
      <c r="C1076" s="11">
        <f t="shared" si="16"/>
        <v>11</v>
      </c>
    </row>
    <row r="1077" spans="2:3" x14ac:dyDescent="0.25">
      <c r="B1077">
        <v>0</v>
      </c>
      <c r="C1077" s="11">
        <f t="shared" si="16"/>
        <v>0</v>
      </c>
    </row>
    <row r="1078" spans="2:3" x14ac:dyDescent="0.25">
      <c r="B1078">
        <v>0.124223605</v>
      </c>
      <c r="C1078" s="11">
        <f t="shared" si="16"/>
        <v>12</v>
      </c>
    </row>
    <row r="1079" spans="2:3" x14ac:dyDescent="0.25">
      <c r="B1079">
        <v>0.11564621999999999</v>
      </c>
      <c r="C1079" s="11">
        <f t="shared" si="16"/>
        <v>11</v>
      </c>
    </row>
    <row r="1080" spans="2:3" x14ac:dyDescent="0.25">
      <c r="B1080">
        <v>0</v>
      </c>
      <c r="C1080" s="11">
        <f t="shared" si="16"/>
        <v>0</v>
      </c>
    </row>
    <row r="1081" spans="2:3" x14ac:dyDescent="0.25">
      <c r="B1081">
        <v>4.1666698000000002E-2</v>
      </c>
      <c r="C1081" s="11">
        <f t="shared" si="16"/>
        <v>4</v>
      </c>
    </row>
    <row r="1082" spans="2:3" x14ac:dyDescent="0.25">
      <c r="B1082">
        <v>0.17142858999999999</v>
      </c>
      <c r="C1082" s="11">
        <f t="shared" si="16"/>
        <v>17</v>
      </c>
    </row>
    <row r="1083" spans="2:3" x14ac:dyDescent="0.25">
      <c r="B1083">
        <v>0</v>
      </c>
      <c r="C1083" s="11">
        <f t="shared" si="16"/>
        <v>0</v>
      </c>
    </row>
    <row r="1084" spans="2:3" x14ac:dyDescent="0.25">
      <c r="B1084">
        <v>0.13333329999999999</v>
      </c>
      <c r="C1084" s="11">
        <f t="shared" si="16"/>
        <v>13</v>
      </c>
    </row>
    <row r="1085" spans="2:3" x14ac:dyDescent="0.25">
      <c r="B1085">
        <v>0.10112358</v>
      </c>
      <c r="C1085" s="11">
        <f t="shared" si="16"/>
        <v>10</v>
      </c>
    </row>
    <row r="1086" spans="2:3" x14ac:dyDescent="0.25">
      <c r="B1086">
        <v>0</v>
      </c>
      <c r="C1086" s="11">
        <f t="shared" si="16"/>
        <v>0</v>
      </c>
    </row>
    <row r="1087" spans="2:3" x14ac:dyDescent="0.25">
      <c r="B1087">
        <v>7.3298450000000001E-2</v>
      </c>
      <c r="C1087" s="11">
        <f t="shared" si="16"/>
        <v>7</v>
      </c>
    </row>
    <row r="1088" spans="2:3" x14ac:dyDescent="0.25">
      <c r="B1088">
        <v>0</v>
      </c>
      <c r="C1088" s="11">
        <f t="shared" si="16"/>
        <v>0</v>
      </c>
    </row>
    <row r="1089" spans="2:3" x14ac:dyDescent="0.25">
      <c r="B1089">
        <v>7.5630230000000007E-2</v>
      </c>
      <c r="C1089" s="11">
        <f t="shared" si="16"/>
        <v>7</v>
      </c>
    </row>
    <row r="1090" spans="2:3" x14ac:dyDescent="0.25">
      <c r="B1090">
        <v>0.123711325</v>
      </c>
      <c r="C1090" s="11">
        <f t="shared" si="16"/>
        <v>12</v>
      </c>
    </row>
    <row r="1091" spans="2:3" x14ac:dyDescent="0.25">
      <c r="B1091">
        <v>0.10344830000000001</v>
      </c>
      <c r="C1091" s="11">
        <f t="shared" si="16"/>
        <v>10</v>
      </c>
    </row>
    <row r="1092" spans="2:3" x14ac:dyDescent="0.25">
      <c r="B1092">
        <v>9.8837203999999998E-2</v>
      </c>
      <c r="C1092" s="11">
        <f t="shared" ref="C1092:C1155" si="17">INT(B1092*100)</f>
        <v>9</v>
      </c>
    </row>
    <row r="1093" spans="2:3" x14ac:dyDescent="0.25">
      <c r="B1093">
        <v>0.14285709999999999</v>
      </c>
      <c r="C1093" s="11">
        <f t="shared" si="17"/>
        <v>14</v>
      </c>
    </row>
    <row r="1094" spans="2:3" x14ac:dyDescent="0.25">
      <c r="B1094">
        <v>8.8235300000000003E-2</v>
      </c>
      <c r="C1094" s="11">
        <f t="shared" si="17"/>
        <v>8</v>
      </c>
    </row>
    <row r="1095" spans="2:3" x14ac:dyDescent="0.25">
      <c r="B1095">
        <v>0.42857142999999998</v>
      </c>
      <c r="C1095" s="11">
        <f t="shared" si="17"/>
        <v>42</v>
      </c>
    </row>
    <row r="1096" spans="2:3" x14ac:dyDescent="0.25">
      <c r="B1096">
        <v>8.0000020000000005E-2</v>
      </c>
      <c r="C1096" s="11">
        <f t="shared" si="17"/>
        <v>8</v>
      </c>
    </row>
    <row r="1097" spans="2:3" x14ac:dyDescent="0.25">
      <c r="B1097">
        <v>0</v>
      </c>
      <c r="C1097" s="11">
        <f t="shared" si="17"/>
        <v>0</v>
      </c>
    </row>
    <row r="1098" spans="2:3" x14ac:dyDescent="0.25">
      <c r="B1098">
        <v>6.9306930000000003E-2</v>
      </c>
      <c r="C1098" s="11">
        <f t="shared" si="17"/>
        <v>6</v>
      </c>
    </row>
    <row r="1099" spans="2:3" x14ac:dyDescent="0.25">
      <c r="B1099">
        <v>0.17333335999999999</v>
      </c>
      <c r="C1099" s="11">
        <f t="shared" si="17"/>
        <v>17</v>
      </c>
    </row>
    <row r="1100" spans="2:3" x14ac:dyDescent="0.25">
      <c r="B1100">
        <v>0</v>
      </c>
      <c r="C1100" s="11">
        <f t="shared" si="17"/>
        <v>0</v>
      </c>
    </row>
    <row r="1101" spans="2:3" x14ac:dyDescent="0.25">
      <c r="B1101">
        <v>9.3525179999999999E-2</v>
      </c>
      <c r="C1101" s="11">
        <f t="shared" si="17"/>
        <v>9</v>
      </c>
    </row>
    <row r="1102" spans="2:3" x14ac:dyDescent="0.25">
      <c r="B1102">
        <v>9.3896694000000003E-2</v>
      </c>
      <c r="C1102" s="11">
        <f t="shared" si="17"/>
        <v>9</v>
      </c>
    </row>
    <row r="1103" spans="2:3" x14ac:dyDescent="0.25">
      <c r="B1103">
        <v>0</v>
      </c>
      <c r="C1103" s="11">
        <f t="shared" si="17"/>
        <v>0</v>
      </c>
    </row>
    <row r="1104" spans="2:3" x14ac:dyDescent="0.25">
      <c r="B1104">
        <v>0.15702483</v>
      </c>
      <c r="C1104" s="11">
        <f t="shared" si="17"/>
        <v>15</v>
      </c>
    </row>
    <row r="1105" spans="2:3" x14ac:dyDescent="0.25">
      <c r="B1105">
        <v>0.16326531999999999</v>
      </c>
      <c r="C1105" s="11">
        <f t="shared" si="17"/>
        <v>16</v>
      </c>
    </row>
    <row r="1106" spans="2:3" x14ac:dyDescent="0.25">
      <c r="B1106">
        <v>0.102857135</v>
      </c>
      <c r="C1106" s="11">
        <f t="shared" si="17"/>
        <v>10</v>
      </c>
    </row>
    <row r="1107" spans="2:3" x14ac:dyDescent="0.25">
      <c r="B1107">
        <v>0.11016943999999999</v>
      </c>
      <c r="C1107" s="11">
        <f t="shared" si="17"/>
        <v>11</v>
      </c>
    </row>
    <row r="1108" spans="2:3" x14ac:dyDescent="0.25">
      <c r="B1108">
        <v>0</v>
      </c>
      <c r="C1108" s="11">
        <f t="shared" si="17"/>
        <v>0</v>
      </c>
    </row>
    <row r="1109" spans="2:3" x14ac:dyDescent="0.25">
      <c r="B1109">
        <v>0</v>
      </c>
      <c r="C1109" s="11">
        <f t="shared" si="17"/>
        <v>0</v>
      </c>
    </row>
    <row r="1110" spans="2:3" x14ac:dyDescent="0.25">
      <c r="B1110">
        <v>7.1065989999999996E-2</v>
      </c>
      <c r="C1110" s="11">
        <f t="shared" si="17"/>
        <v>7</v>
      </c>
    </row>
    <row r="1111" spans="2:3" x14ac:dyDescent="0.25">
      <c r="B1111">
        <v>0.12931034</v>
      </c>
      <c r="C1111" s="11">
        <f t="shared" si="17"/>
        <v>12</v>
      </c>
    </row>
    <row r="1112" spans="2:3" x14ac:dyDescent="0.25">
      <c r="B1112">
        <v>0.15151516000000001</v>
      </c>
      <c r="C1112" s="11">
        <f t="shared" si="17"/>
        <v>15</v>
      </c>
    </row>
    <row r="1113" spans="2:3" x14ac:dyDescent="0.25">
      <c r="B1113">
        <v>6.9999980000000003E-2</v>
      </c>
      <c r="C1113" s="11">
        <f t="shared" si="17"/>
        <v>6</v>
      </c>
    </row>
    <row r="1114" spans="2:3" x14ac:dyDescent="0.25">
      <c r="B1114">
        <v>0.12173913</v>
      </c>
      <c r="C1114" s="11">
        <f t="shared" si="17"/>
        <v>12</v>
      </c>
    </row>
    <row r="1115" spans="2:3" x14ac:dyDescent="0.25">
      <c r="B1115">
        <v>9.3750050000000001E-2</v>
      </c>
      <c r="C1115" s="11">
        <f t="shared" si="17"/>
        <v>9</v>
      </c>
    </row>
    <row r="1116" spans="2:3" x14ac:dyDescent="0.25">
      <c r="B1116">
        <v>9.5652214999999999E-2</v>
      </c>
      <c r="C1116" s="11">
        <f t="shared" si="17"/>
        <v>9</v>
      </c>
    </row>
    <row r="1117" spans="2:3" x14ac:dyDescent="0.25">
      <c r="B1117">
        <v>0.2278481</v>
      </c>
      <c r="C1117" s="11">
        <f t="shared" si="17"/>
        <v>22</v>
      </c>
    </row>
    <row r="1118" spans="2:3" x14ac:dyDescent="0.25">
      <c r="B1118">
        <v>0.35087717000000002</v>
      </c>
      <c r="C1118" s="11">
        <f t="shared" si="17"/>
        <v>35</v>
      </c>
    </row>
    <row r="1119" spans="2:3" x14ac:dyDescent="0.25">
      <c r="B1119">
        <v>9.7902130000000004E-2</v>
      </c>
      <c r="C1119" s="11">
        <f t="shared" si="17"/>
        <v>9</v>
      </c>
    </row>
    <row r="1120" spans="2:3" x14ac:dyDescent="0.25">
      <c r="B1120">
        <v>7.4766349999999995E-2</v>
      </c>
      <c r="C1120" s="11">
        <f t="shared" si="17"/>
        <v>7</v>
      </c>
    </row>
    <row r="1121" spans="2:3" x14ac:dyDescent="0.25">
      <c r="B1121">
        <v>0.14736842</v>
      </c>
      <c r="C1121" s="11">
        <f t="shared" si="17"/>
        <v>14</v>
      </c>
    </row>
    <row r="1122" spans="2:3" x14ac:dyDescent="0.25">
      <c r="B1122">
        <v>0.13861386000000001</v>
      </c>
      <c r="C1122" s="11">
        <f t="shared" si="17"/>
        <v>13</v>
      </c>
    </row>
    <row r="1123" spans="2:3" x14ac:dyDescent="0.25">
      <c r="B1123">
        <v>0.11034480000000001</v>
      </c>
      <c r="C1123" s="11">
        <f t="shared" si="17"/>
        <v>11</v>
      </c>
    </row>
    <row r="1124" spans="2:3" x14ac:dyDescent="0.25">
      <c r="B1124">
        <v>9.4827585000000006E-2</v>
      </c>
      <c r="C1124" s="11">
        <f t="shared" si="17"/>
        <v>9</v>
      </c>
    </row>
    <row r="1125" spans="2:3" x14ac:dyDescent="0.25">
      <c r="B1125">
        <v>0.10852711</v>
      </c>
      <c r="C1125" s="11">
        <f t="shared" si="17"/>
        <v>10</v>
      </c>
    </row>
    <row r="1126" spans="2:3" x14ac:dyDescent="0.25">
      <c r="B1126">
        <v>0.111111134</v>
      </c>
      <c r="C1126" s="11">
        <f t="shared" si="17"/>
        <v>11</v>
      </c>
    </row>
    <row r="1127" spans="2:3" x14ac:dyDescent="0.25">
      <c r="B1127">
        <v>0.11578946</v>
      </c>
      <c r="C1127" s="11">
        <f t="shared" si="17"/>
        <v>11</v>
      </c>
    </row>
    <row r="1128" spans="2:3" x14ac:dyDescent="0.25">
      <c r="B1128">
        <v>0.41463417000000002</v>
      </c>
      <c r="C1128" s="11">
        <f t="shared" si="17"/>
        <v>41</v>
      </c>
    </row>
    <row r="1129" spans="2:3" x14ac:dyDescent="0.25">
      <c r="B1129">
        <v>9.0163930000000003E-2</v>
      </c>
      <c r="C1129" s="11">
        <f t="shared" si="17"/>
        <v>9</v>
      </c>
    </row>
    <row r="1130" spans="2:3" x14ac:dyDescent="0.25">
      <c r="B1130">
        <v>0.15957450000000001</v>
      </c>
      <c r="C1130" s="11">
        <f t="shared" si="17"/>
        <v>15</v>
      </c>
    </row>
    <row r="1131" spans="2:3" x14ac:dyDescent="0.25">
      <c r="B1131">
        <v>0.1</v>
      </c>
      <c r="C1131" s="11">
        <f t="shared" si="17"/>
        <v>10</v>
      </c>
    </row>
    <row r="1132" spans="2:3" x14ac:dyDescent="0.25">
      <c r="B1132">
        <v>6.0344769999999999E-2</v>
      </c>
      <c r="C1132" s="11">
        <f t="shared" si="17"/>
        <v>6</v>
      </c>
    </row>
    <row r="1133" spans="2:3" x14ac:dyDescent="0.25">
      <c r="B1133">
        <v>0.10144932600000001</v>
      </c>
      <c r="C1133" s="11">
        <f t="shared" si="17"/>
        <v>10</v>
      </c>
    </row>
    <row r="1134" spans="2:3" x14ac:dyDescent="0.25">
      <c r="B1134">
        <v>0.13186813999999999</v>
      </c>
      <c r="C1134" s="11">
        <f t="shared" si="17"/>
        <v>13</v>
      </c>
    </row>
    <row r="1135" spans="2:3" x14ac:dyDescent="0.25">
      <c r="B1135">
        <v>9.9290824999999999E-2</v>
      </c>
      <c r="C1135" s="11">
        <f t="shared" si="17"/>
        <v>9</v>
      </c>
    </row>
    <row r="1136" spans="2:3" x14ac:dyDescent="0.25">
      <c r="B1136">
        <v>8.6734710000000007E-2</v>
      </c>
      <c r="C1136" s="11">
        <f t="shared" si="17"/>
        <v>8</v>
      </c>
    </row>
    <row r="1137" spans="2:3" x14ac:dyDescent="0.25">
      <c r="B1137">
        <v>6.7307759999999994E-2</v>
      </c>
      <c r="C1137" s="11">
        <f t="shared" si="17"/>
        <v>6</v>
      </c>
    </row>
    <row r="1138" spans="2:3" x14ac:dyDescent="0.25">
      <c r="B1138">
        <v>6.8181800000000001E-2</v>
      </c>
      <c r="C1138" s="11">
        <f t="shared" si="17"/>
        <v>6</v>
      </c>
    </row>
    <row r="1139" spans="2:3" x14ac:dyDescent="0.25">
      <c r="B1139">
        <v>0</v>
      </c>
      <c r="C1139" s="11">
        <f t="shared" si="17"/>
        <v>0</v>
      </c>
    </row>
    <row r="1140" spans="2:3" x14ac:dyDescent="0.25">
      <c r="B1140">
        <v>0</v>
      </c>
      <c r="C1140" s="11">
        <f t="shared" si="17"/>
        <v>0</v>
      </c>
    </row>
    <row r="1141" spans="2:3" x14ac:dyDescent="0.25">
      <c r="B1141">
        <v>0.13580244999999999</v>
      </c>
      <c r="C1141" s="11">
        <f t="shared" si="17"/>
        <v>13</v>
      </c>
    </row>
    <row r="1142" spans="2:3" x14ac:dyDescent="0.25">
      <c r="B1142">
        <v>0.10135133</v>
      </c>
      <c r="C1142" s="11">
        <f t="shared" si="17"/>
        <v>10</v>
      </c>
    </row>
    <row r="1143" spans="2:3" x14ac:dyDescent="0.25">
      <c r="B1143">
        <v>0.18867923</v>
      </c>
      <c r="C1143" s="11">
        <f t="shared" si="17"/>
        <v>18</v>
      </c>
    </row>
    <row r="1144" spans="2:3" x14ac:dyDescent="0.25">
      <c r="B1144">
        <v>6.9148970000000004E-2</v>
      </c>
      <c r="C1144" s="11">
        <f t="shared" si="17"/>
        <v>6</v>
      </c>
    </row>
    <row r="1145" spans="2:3" x14ac:dyDescent="0.25">
      <c r="B1145">
        <v>9.3959734000000003E-2</v>
      </c>
      <c r="C1145" s="11">
        <f t="shared" si="17"/>
        <v>9</v>
      </c>
    </row>
    <row r="1146" spans="2:3" x14ac:dyDescent="0.25">
      <c r="B1146">
        <v>0.12931034</v>
      </c>
      <c r="C1146" s="11">
        <f t="shared" si="17"/>
        <v>12</v>
      </c>
    </row>
    <row r="1147" spans="2:3" x14ac:dyDescent="0.25">
      <c r="B1147">
        <v>9.6551724000000005E-2</v>
      </c>
      <c r="C1147" s="11">
        <f t="shared" si="17"/>
        <v>9</v>
      </c>
    </row>
    <row r="1148" spans="2:3" x14ac:dyDescent="0.25">
      <c r="B1148">
        <v>8.1196619999999997E-2</v>
      </c>
      <c r="C1148" s="11">
        <f t="shared" si="17"/>
        <v>8</v>
      </c>
    </row>
    <row r="1149" spans="2:3" x14ac:dyDescent="0.25">
      <c r="B1149">
        <v>0.14473684000000001</v>
      </c>
      <c r="C1149" s="11">
        <f t="shared" si="17"/>
        <v>14</v>
      </c>
    </row>
    <row r="1150" spans="2:3" x14ac:dyDescent="0.25">
      <c r="B1150">
        <v>0.15789471999999999</v>
      </c>
      <c r="C1150" s="11">
        <f t="shared" si="17"/>
        <v>15</v>
      </c>
    </row>
    <row r="1151" spans="2:3" x14ac:dyDescent="0.25">
      <c r="B1151">
        <v>0</v>
      </c>
      <c r="C1151" s="11">
        <f t="shared" si="17"/>
        <v>0</v>
      </c>
    </row>
    <row r="1152" spans="2:3" x14ac:dyDescent="0.25">
      <c r="B1152">
        <v>0.46153845999999998</v>
      </c>
      <c r="C1152" s="11">
        <f t="shared" si="17"/>
        <v>46</v>
      </c>
    </row>
    <row r="1153" spans="2:3" x14ac:dyDescent="0.25">
      <c r="B1153">
        <v>0</v>
      </c>
      <c r="C1153" s="11">
        <f t="shared" si="17"/>
        <v>0</v>
      </c>
    </row>
    <row r="1154" spans="2:3" x14ac:dyDescent="0.25">
      <c r="B1154">
        <v>0</v>
      </c>
      <c r="C1154" s="11">
        <f t="shared" si="17"/>
        <v>0</v>
      </c>
    </row>
    <row r="1155" spans="2:3" x14ac:dyDescent="0.25">
      <c r="B1155">
        <v>6.9999980000000003E-2</v>
      </c>
      <c r="C1155" s="11">
        <f t="shared" si="17"/>
        <v>6</v>
      </c>
    </row>
    <row r="1156" spans="2:3" x14ac:dyDescent="0.25">
      <c r="B1156">
        <v>0.15625003000000001</v>
      </c>
      <c r="C1156" s="11">
        <f t="shared" ref="C1156:C1219" si="18">INT(B1156*100)</f>
        <v>15</v>
      </c>
    </row>
    <row r="1157" spans="2:3" x14ac:dyDescent="0.25">
      <c r="B1157">
        <v>0.25</v>
      </c>
      <c r="C1157" s="11">
        <f t="shared" si="18"/>
        <v>25</v>
      </c>
    </row>
    <row r="1158" spans="2:3" x14ac:dyDescent="0.25">
      <c r="B1158">
        <v>8.5365860000000002E-2</v>
      </c>
      <c r="C1158" s="11">
        <f t="shared" si="18"/>
        <v>8</v>
      </c>
    </row>
    <row r="1159" spans="2:3" x14ac:dyDescent="0.25">
      <c r="B1159">
        <v>7.3446300000000006E-2</v>
      </c>
      <c r="C1159" s="11">
        <f t="shared" si="18"/>
        <v>7</v>
      </c>
    </row>
    <row r="1160" spans="2:3" x14ac:dyDescent="0.25">
      <c r="B1160">
        <v>6.3106720000000005E-2</v>
      </c>
      <c r="C1160" s="11">
        <f t="shared" si="18"/>
        <v>6</v>
      </c>
    </row>
    <row r="1161" spans="2:3" x14ac:dyDescent="0.25">
      <c r="B1161">
        <v>0.23076922999999999</v>
      </c>
      <c r="C1161" s="11">
        <f t="shared" si="18"/>
        <v>23</v>
      </c>
    </row>
    <row r="1162" spans="2:3" x14ac:dyDescent="0.25">
      <c r="B1162">
        <v>0.16129027000000001</v>
      </c>
      <c r="C1162" s="11">
        <f t="shared" si="18"/>
        <v>16</v>
      </c>
    </row>
    <row r="1163" spans="2:3" x14ac:dyDescent="0.25">
      <c r="B1163">
        <v>0.12380949400000001</v>
      </c>
      <c r="C1163" s="11">
        <f t="shared" si="18"/>
        <v>12</v>
      </c>
    </row>
    <row r="1164" spans="2:3" x14ac:dyDescent="0.25">
      <c r="B1164">
        <v>0.10144928</v>
      </c>
      <c r="C1164" s="11">
        <f t="shared" si="18"/>
        <v>10</v>
      </c>
    </row>
    <row r="1165" spans="2:3" x14ac:dyDescent="0.25">
      <c r="B1165">
        <v>0</v>
      </c>
      <c r="C1165" s="11">
        <f t="shared" si="18"/>
        <v>0</v>
      </c>
    </row>
    <row r="1166" spans="2:3" x14ac:dyDescent="0.25">
      <c r="B1166">
        <v>0.15662651999999999</v>
      </c>
      <c r="C1166" s="11">
        <f t="shared" si="18"/>
        <v>15</v>
      </c>
    </row>
    <row r="1167" spans="2:3" x14ac:dyDescent="0.25">
      <c r="B1167">
        <v>0.17647060000000001</v>
      </c>
      <c r="C1167" s="11">
        <f t="shared" si="18"/>
        <v>17</v>
      </c>
    </row>
    <row r="1168" spans="2:3" x14ac:dyDescent="0.25">
      <c r="B1168">
        <v>6.0465127E-2</v>
      </c>
      <c r="C1168" s="11">
        <f t="shared" si="18"/>
        <v>6</v>
      </c>
    </row>
    <row r="1169" spans="2:3" x14ac:dyDescent="0.25">
      <c r="B1169">
        <v>1.2500000000000001E-2</v>
      </c>
      <c r="C1169" s="11">
        <f t="shared" si="18"/>
        <v>1</v>
      </c>
    </row>
    <row r="1170" spans="2:3" x14ac:dyDescent="0.25">
      <c r="B1170">
        <v>9.8159544000000001E-2</v>
      </c>
      <c r="C1170" s="11">
        <f t="shared" si="18"/>
        <v>9</v>
      </c>
    </row>
    <row r="1171" spans="2:3" x14ac:dyDescent="0.25">
      <c r="B1171">
        <v>0.11724137</v>
      </c>
      <c r="C1171" s="11">
        <f t="shared" si="18"/>
        <v>11</v>
      </c>
    </row>
    <row r="1172" spans="2:3" x14ac:dyDescent="0.25">
      <c r="B1172">
        <v>0.12612611000000001</v>
      </c>
      <c r="C1172" s="11">
        <f t="shared" si="18"/>
        <v>12</v>
      </c>
    </row>
    <row r="1173" spans="2:3" x14ac:dyDescent="0.25">
      <c r="B1173">
        <v>0</v>
      </c>
      <c r="C1173" s="11">
        <f t="shared" si="18"/>
        <v>0</v>
      </c>
    </row>
    <row r="1174" spans="2:3" x14ac:dyDescent="0.25">
      <c r="B1174">
        <v>7.5187980000000001E-2</v>
      </c>
      <c r="C1174" s="11">
        <f t="shared" si="18"/>
        <v>7</v>
      </c>
    </row>
    <row r="1175" spans="2:3" x14ac:dyDescent="0.25">
      <c r="B1175">
        <v>1.0000037999999999E-2</v>
      </c>
      <c r="C1175" s="11">
        <f t="shared" si="18"/>
        <v>1</v>
      </c>
    </row>
    <row r="1176" spans="2:3" x14ac:dyDescent="0.25">
      <c r="B1176">
        <v>0.10526312</v>
      </c>
      <c r="C1176" s="11">
        <f t="shared" si="18"/>
        <v>10</v>
      </c>
    </row>
    <row r="1177" spans="2:3" x14ac:dyDescent="0.25">
      <c r="B1177">
        <v>0.10769231</v>
      </c>
      <c r="C1177" s="11">
        <f t="shared" si="18"/>
        <v>10</v>
      </c>
    </row>
    <row r="1178" spans="2:3" x14ac:dyDescent="0.25">
      <c r="B1178">
        <v>8.1481559999999995E-2</v>
      </c>
      <c r="C1178" s="11">
        <f t="shared" si="18"/>
        <v>8</v>
      </c>
    </row>
    <row r="1179" spans="2:3" x14ac:dyDescent="0.25">
      <c r="B1179">
        <v>8.6956519999999995E-2</v>
      </c>
      <c r="C1179" s="11">
        <f t="shared" si="18"/>
        <v>8</v>
      </c>
    </row>
    <row r="1180" spans="2:3" x14ac:dyDescent="0.25">
      <c r="B1180">
        <v>6.9767474999999995E-2</v>
      </c>
      <c r="C1180" s="11">
        <f t="shared" si="18"/>
        <v>6</v>
      </c>
    </row>
    <row r="1181" spans="2:3" x14ac:dyDescent="0.25">
      <c r="B1181">
        <v>0.11428576999999999</v>
      </c>
      <c r="C1181" s="11">
        <f t="shared" si="18"/>
        <v>11</v>
      </c>
    </row>
    <row r="1182" spans="2:3" x14ac:dyDescent="0.25">
      <c r="B1182">
        <v>7.8947365000000005E-2</v>
      </c>
      <c r="C1182" s="11">
        <f t="shared" si="18"/>
        <v>7</v>
      </c>
    </row>
    <row r="1183" spans="2:3" x14ac:dyDescent="0.25">
      <c r="B1183">
        <v>0.114035055</v>
      </c>
      <c r="C1183" s="11">
        <f t="shared" si="18"/>
        <v>11</v>
      </c>
    </row>
    <row r="1184" spans="2:3" x14ac:dyDescent="0.25">
      <c r="B1184">
        <v>0.11965812000000001</v>
      </c>
      <c r="C1184" s="11">
        <f t="shared" si="18"/>
        <v>11</v>
      </c>
    </row>
    <row r="1185" spans="2:3" x14ac:dyDescent="0.25">
      <c r="B1185">
        <v>0</v>
      </c>
      <c r="C1185" s="11">
        <f t="shared" si="18"/>
        <v>0</v>
      </c>
    </row>
    <row r="1186" spans="2:3" x14ac:dyDescent="0.25">
      <c r="B1186">
        <v>7.7348070000000005E-2</v>
      </c>
      <c r="C1186" s="11">
        <f t="shared" si="18"/>
        <v>7</v>
      </c>
    </row>
    <row r="1187" spans="2:3" x14ac:dyDescent="0.25">
      <c r="B1187">
        <v>9.0476239999999999E-2</v>
      </c>
      <c r="C1187" s="11">
        <f t="shared" si="18"/>
        <v>9</v>
      </c>
    </row>
    <row r="1188" spans="2:3" x14ac:dyDescent="0.25">
      <c r="B1188">
        <v>8.0924860000000001E-2</v>
      </c>
      <c r="C1188" s="11">
        <f t="shared" si="18"/>
        <v>8</v>
      </c>
    </row>
    <row r="1189" spans="2:3" x14ac:dyDescent="0.25">
      <c r="B1189">
        <v>0.26666667999999999</v>
      </c>
      <c r="C1189" s="11">
        <f t="shared" si="18"/>
        <v>26</v>
      </c>
    </row>
    <row r="1190" spans="2:3" x14ac:dyDescent="0.25">
      <c r="B1190">
        <v>0.120967746</v>
      </c>
      <c r="C1190" s="11">
        <f t="shared" si="18"/>
        <v>12</v>
      </c>
    </row>
    <row r="1191" spans="2:3" x14ac:dyDescent="0.25">
      <c r="B1191">
        <v>0.33333333999999998</v>
      </c>
      <c r="C1191" s="11">
        <f t="shared" si="18"/>
        <v>33</v>
      </c>
    </row>
    <row r="1192" spans="2:3" x14ac:dyDescent="0.25">
      <c r="B1192">
        <v>0</v>
      </c>
      <c r="C1192" s="11">
        <f t="shared" si="18"/>
        <v>0</v>
      </c>
    </row>
    <row r="1193" spans="2:3" x14ac:dyDescent="0.25">
      <c r="B1193">
        <v>8.3871013999999994E-2</v>
      </c>
      <c r="C1193" s="11">
        <f t="shared" si="18"/>
        <v>8</v>
      </c>
    </row>
    <row r="1194" spans="2:3" x14ac:dyDescent="0.25">
      <c r="B1194">
        <v>0.109375</v>
      </c>
      <c r="C1194" s="11">
        <f t="shared" si="18"/>
        <v>10</v>
      </c>
    </row>
    <row r="1195" spans="2:3" x14ac:dyDescent="0.25">
      <c r="B1195">
        <v>0.13913043</v>
      </c>
      <c r="C1195" s="11">
        <f t="shared" si="18"/>
        <v>13</v>
      </c>
    </row>
    <row r="1196" spans="2:3" x14ac:dyDescent="0.25">
      <c r="B1196">
        <v>0.19117640999999999</v>
      </c>
      <c r="C1196" s="11">
        <f t="shared" si="18"/>
        <v>19</v>
      </c>
    </row>
    <row r="1197" spans="2:3" x14ac:dyDescent="0.25">
      <c r="B1197">
        <v>0.25</v>
      </c>
      <c r="C1197" s="11">
        <f t="shared" si="18"/>
        <v>25</v>
      </c>
    </row>
    <row r="1198" spans="2:3" x14ac:dyDescent="0.25">
      <c r="B1198">
        <v>0.22222222</v>
      </c>
      <c r="C1198" s="11">
        <f t="shared" si="18"/>
        <v>22</v>
      </c>
    </row>
    <row r="1199" spans="2:3" x14ac:dyDescent="0.25">
      <c r="B1199">
        <v>9.0909069999999995E-2</v>
      </c>
      <c r="C1199" s="11">
        <f t="shared" si="18"/>
        <v>9</v>
      </c>
    </row>
    <row r="1200" spans="2:3" x14ac:dyDescent="0.25">
      <c r="B1200">
        <v>2.5000000000000001E-2</v>
      </c>
      <c r="C1200" s="11">
        <f t="shared" si="18"/>
        <v>2</v>
      </c>
    </row>
    <row r="1201" spans="2:3" x14ac:dyDescent="0.25">
      <c r="B1201">
        <v>0.15178575</v>
      </c>
      <c r="C1201" s="11">
        <f t="shared" si="18"/>
        <v>15</v>
      </c>
    </row>
    <row r="1202" spans="2:3" x14ac:dyDescent="0.25">
      <c r="B1202">
        <v>0.10948902000000001</v>
      </c>
      <c r="C1202" s="11">
        <f t="shared" si="18"/>
        <v>10</v>
      </c>
    </row>
    <row r="1203" spans="2:3" x14ac:dyDescent="0.25">
      <c r="B1203">
        <v>9.8039189999999998E-2</v>
      </c>
      <c r="C1203" s="11">
        <f t="shared" si="18"/>
        <v>9</v>
      </c>
    </row>
    <row r="1204" spans="2:3" x14ac:dyDescent="0.25">
      <c r="B1204">
        <v>8.7209339999999996E-2</v>
      </c>
      <c r="C1204" s="11">
        <f t="shared" si="18"/>
        <v>8</v>
      </c>
    </row>
    <row r="1205" spans="2:3" x14ac:dyDescent="0.25">
      <c r="B1205">
        <v>1.2500000000000001E-2</v>
      </c>
      <c r="C1205" s="11">
        <f t="shared" si="18"/>
        <v>1</v>
      </c>
    </row>
    <row r="1206" spans="2:3" x14ac:dyDescent="0.25">
      <c r="B1206">
        <v>5.1020466E-2</v>
      </c>
      <c r="C1206" s="11">
        <f t="shared" si="18"/>
        <v>5</v>
      </c>
    </row>
    <row r="1207" spans="2:3" x14ac:dyDescent="0.25">
      <c r="B1207">
        <v>7.3891625000000002E-2</v>
      </c>
      <c r="C1207" s="11">
        <f t="shared" si="18"/>
        <v>7</v>
      </c>
    </row>
    <row r="1208" spans="2:3" x14ac:dyDescent="0.25">
      <c r="B1208">
        <v>9.8837233999999996E-2</v>
      </c>
      <c r="C1208" s="11">
        <f t="shared" si="18"/>
        <v>9</v>
      </c>
    </row>
    <row r="1209" spans="2:3" x14ac:dyDescent="0.25">
      <c r="B1209">
        <v>0.1268657</v>
      </c>
      <c r="C1209" s="11">
        <f t="shared" si="18"/>
        <v>12</v>
      </c>
    </row>
    <row r="1210" spans="2:3" x14ac:dyDescent="0.25">
      <c r="B1210">
        <v>0.25</v>
      </c>
      <c r="C1210" s="11">
        <f t="shared" si="18"/>
        <v>25</v>
      </c>
    </row>
    <row r="1211" spans="2:3" x14ac:dyDescent="0.25">
      <c r="B1211">
        <v>0.05</v>
      </c>
      <c r="C1211" s="11">
        <f t="shared" si="18"/>
        <v>5</v>
      </c>
    </row>
    <row r="1212" spans="2:3" x14ac:dyDescent="0.25">
      <c r="B1212">
        <v>0.11023622</v>
      </c>
      <c r="C1212" s="11">
        <f t="shared" si="18"/>
        <v>11</v>
      </c>
    </row>
    <row r="1213" spans="2:3" x14ac:dyDescent="0.25">
      <c r="B1213">
        <v>8.3798915000000002E-2</v>
      </c>
      <c r="C1213" s="11">
        <f t="shared" si="18"/>
        <v>8</v>
      </c>
    </row>
    <row r="1214" spans="2:3" x14ac:dyDescent="0.25">
      <c r="B1214">
        <v>0.18181816000000001</v>
      </c>
      <c r="C1214" s="11">
        <f t="shared" si="18"/>
        <v>18</v>
      </c>
    </row>
    <row r="1215" spans="2:3" x14ac:dyDescent="0.25">
      <c r="B1215">
        <v>0.11111106</v>
      </c>
      <c r="C1215" s="11">
        <f t="shared" si="18"/>
        <v>11</v>
      </c>
    </row>
    <row r="1216" spans="2:3" x14ac:dyDescent="0.25">
      <c r="B1216">
        <v>0</v>
      </c>
      <c r="C1216" s="11">
        <f t="shared" si="18"/>
        <v>0</v>
      </c>
    </row>
    <row r="1217" spans="2:3" x14ac:dyDescent="0.25">
      <c r="B1217">
        <v>0.10179642</v>
      </c>
      <c r="C1217" s="11">
        <f t="shared" si="18"/>
        <v>10</v>
      </c>
    </row>
    <row r="1218" spans="2:3" x14ac:dyDescent="0.25">
      <c r="B1218">
        <v>0.33333333999999998</v>
      </c>
      <c r="C1218" s="11">
        <f t="shared" si="18"/>
        <v>33</v>
      </c>
    </row>
    <row r="1219" spans="2:3" x14ac:dyDescent="0.25">
      <c r="B1219">
        <v>0.14655176</v>
      </c>
      <c r="C1219" s="11">
        <f t="shared" si="18"/>
        <v>14</v>
      </c>
    </row>
    <row r="1220" spans="2:3" x14ac:dyDescent="0.25">
      <c r="B1220">
        <v>8.2417585000000002E-2</v>
      </c>
      <c r="C1220" s="11">
        <f t="shared" ref="C1220:C1283" si="19">INT(B1220*100)</f>
        <v>8</v>
      </c>
    </row>
    <row r="1221" spans="2:3" x14ac:dyDescent="0.25">
      <c r="B1221">
        <v>0.14492753</v>
      </c>
      <c r="C1221" s="11">
        <f t="shared" si="19"/>
        <v>14</v>
      </c>
    </row>
    <row r="1222" spans="2:3" x14ac:dyDescent="0.25">
      <c r="B1222">
        <v>8.4615369999999995E-2</v>
      </c>
      <c r="C1222" s="11">
        <f t="shared" si="19"/>
        <v>8</v>
      </c>
    </row>
    <row r="1223" spans="2:3" x14ac:dyDescent="0.25">
      <c r="B1223">
        <v>0.10958898</v>
      </c>
      <c r="C1223" s="11">
        <f t="shared" si="19"/>
        <v>10</v>
      </c>
    </row>
    <row r="1224" spans="2:3" x14ac:dyDescent="0.25">
      <c r="B1224">
        <v>0</v>
      </c>
      <c r="C1224" s="11">
        <f t="shared" si="19"/>
        <v>0</v>
      </c>
    </row>
    <row r="1225" spans="2:3" x14ac:dyDescent="0.25">
      <c r="B1225">
        <v>0.14173230000000001</v>
      </c>
      <c r="C1225" s="11">
        <f t="shared" si="19"/>
        <v>14</v>
      </c>
    </row>
    <row r="1226" spans="2:3" x14ac:dyDescent="0.25">
      <c r="B1226">
        <v>0.16666666999999999</v>
      </c>
      <c r="C1226" s="11">
        <f t="shared" si="19"/>
        <v>16</v>
      </c>
    </row>
    <row r="1227" spans="2:3" x14ac:dyDescent="0.25">
      <c r="B1227">
        <v>7.1065955E-2</v>
      </c>
      <c r="C1227" s="11">
        <f t="shared" si="19"/>
        <v>7</v>
      </c>
    </row>
    <row r="1228" spans="2:3" x14ac:dyDescent="0.25">
      <c r="B1228">
        <v>0.14399999999999999</v>
      </c>
      <c r="C1228" s="11">
        <f t="shared" si="19"/>
        <v>14</v>
      </c>
    </row>
    <row r="1229" spans="2:3" x14ac:dyDescent="0.25">
      <c r="B1229">
        <v>7.8817719999999994E-2</v>
      </c>
      <c r="C1229" s="11">
        <f t="shared" si="19"/>
        <v>7</v>
      </c>
    </row>
    <row r="1230" spans="2:3" x14ac:dyDescent="0.25">
      <c r="B1230">
        <v>7.2625739999999994E-2</v>
      </c>
      <c r="C1230" s="11">
        <f t="shared" si="19"/>
        <v>7</v>
      </c>
    </row>
    <row r="1231" spans="2:3" x14ac:dyDescent="0.25">
      <c r="B1231">
        <v>0.15189873000000001</v>
      </c>
      <c r="C1231" s="11">
        <f t="shared" si="19"/>
        <v>15</v>
      </c>
    </row>
    <row r="1232" spans="2:3" x14ac:dyDescent="0.25">
      <c r="B1232">
        <v>0.16867470000000001</v>
      </c>
      <c r="C1232" s="11">
        <f t="shared" si="19"/>
        <v>16</v>
      </c>
    </row>
    <row r="1233" spans="2:3" x14ac:dyDescent="0.25">
      <c r="B1233">
        <v>6.250008E-2</v>
      </c>
      <c r="C1233" s="11">
        <f t="shared" si="19"/>
        <v>6</v>
      </c>
    </row>
    <row r="1234" spans="2:3" x14ac:dyDescent="0.25">
      <c r="B1234">
        <v>8.7431690000000006E-2</v>
      </c>
      <c r="C1234" s="11">
        <f t="shared" si="19"/>
        <v>8</v>
      </c>
    </row>
    <row r="1235" spans="2:3" x14ac:dyDescent="0.25">
      <c r="B1235">
        <v>0.17777777</v>
      </c>
      <c r="C1235" s="11">
        <f t="shared" si="19"/>
        <v>17</v>
      </c>
    </row>
    <row r="1236" spans="2:3" x14ac:dyDescent="0.25">
      <c r="B1236">
        <v>0.125</v>
      </c>
      <c r="C1236" s="11">
        <f t="shared" si="19"/>
        <v>12</v>
      </c>
    </row>
    <row r="1237" spans="2:3" x14ac:dyDescent="0.25">
      <c r="B1237">
        <v>0</v>
      </c>
      <c r="C1237" s="11">
        <f t="shared" si="19"/>
        <v>0</v>
      </c>
    </row>
    <row r="1238" spans="2:3" x14ac:dyDescent="0.25">
      <c r="B1238">
        <v>9.5652214999999999E-2</v>
      </c>
      <c r="C1238" s="11">
        <f t="shared" si="19"/>
        <v>9</v>
      </c>
    </row>
    <row r="1239" spans="2:3" x14ac:dyDescent="0.25">
      <c r="B1239">
        <v>4.3859682999999997E-2</v>
      </c>
      <c r="C1239" s="11">
        <f t="shared" si="19"/>
        <v>4</v>
      </c>
    </row>
    <row r="1240" spans="2:3" x14ac:dyDescent="0.25">
      <c r="B1240">
        <v>0</v>
      </c>
      <c r="C1240" s="11">
        <f t="shared" si="19"/>
        <v>0</v>
      </c>
    </row>
    <row r="1241" spans="2:3" x14ac:dyDescent="0.25">
      <c r="B1241">
        <v>0</v>
      </c>
      <c r="C1241" s="11">
        <f t="shared" si="19"/>
        <v>0</v>
      </c>
    </row>
    <row r="1242" spans="2:3" x14ac:dyDescent="0.25">
      <c r="B1242">
        <v>7.4999999999999997E-2</v>
      </c>
      <c r="C1242" s="11">
        <f t="shared" si="19"/>
        <v>7</v>
      </c>
    </row>
    <row r="1243" spans="2:3" x14ac:dyDescent="0.25">
      <c r="B1243">
        <v>0.14444446999999999</v>
      </c>
      <c r="C1243" s="11">
        <f t="shared" si="19"/>
        <v>14</v>
      </c>
    </row>
    <row r="1244" spans="2:3" x14ac:dyDescent="0.25">
      <c r="B1244">
        <v>9.0909130000000005E-2</v>
      </c>
      <c r="C1244" s="11">
        <f t="shared" si="19"/>
        <v>9</v>
      </c>
    </row>
    <row r="1245" spans="2:3" x14ac:dyDescent="0.25">
      <c r="B1245">
        <v>3.3333300000000003E-2</v>
      </c>
      <c r="C1245" s="11">
        <f t="shared" si="19"/>
        <v>3</v>
      </c>
    </row>
    <row r="1246" spans="2:3" x14ac:dyDescent="0.25">
      <c r="B1246">
        <v>7.9365099999999994E-2</v>
      </c>
      <c r="C1246" s="11">
        <f t="shared" si="19"/>
        <v>7</v>
      </c>
    </row>
    <row r="1247" spans="2:3" x14ac:dyDescent="0.25">
      <c r="B1247">
        <v>0.10489511999999999</v>
      </c>
      <c r="C1247" s="11">
        <f t="shared" si="19"/>
        <v>10</v>
      </c>
    </row>
    <row r="1248" spans="2:3" x14ac:dyDescent="0.25">
      <c r="B1248">
        <v>8.7591240000000001E-2</v>
      </c>
      <c r="C1248" s="11">
        <f t="shared" si="19"/>
        <v>8</v>
      </c>
    </row>
    <row r="1249" spans="2:3" x14ac:dyDescent="0.25">
      <c r="B1249">
        <v>0.11999998000000001</v>
      </c>
      <c r="C1249" s="11">
        <f t="shared" si="19"/>
        <v>11</v>
      </c>
    </row>
    <row r="1250" spans="2:3" x14ac:dyDescent="0.25">
      <c r="B1250">
        <v>8.0808060000000001E-2</v>
      </c>
      <c r="C1250" s="11">
        <f t="shared" si="19"/>
        <v>8</v>
      </c>
    </row>
    <row r="1251" spans="2:3" x14ac:dyDescent="0.25">
      <c r="B1251">
        <v>0</v>
      </c>
      <c r="C1251" s="11">
        <f t="shared" si="19"/>
        <v>0</v>
      </c>
    </row>
    <row r="1252" spans="2:3" x14ac:dyDescent="0.25">
      <c r="B1252">
        <v>0.13559319</v>
      </c>
      <c r="C1252" s="11">
        <f t="shared" si="19"/>
        <v>13</v>
      </c>
    </row>
    <row r="1253" spans="2:3" x14ac:dyDescent="0.25">
      <c r="B1253">
        <v>0.13888887999999999</v>
      </c>
      <c r="C1253" s="11">
        <f t="shared" si="19"/>
        <v>13</v>
      </c>
    </row>
    <row r="1254" spans="2:3" x14ac:dyDescent="0.25">
      <c r="B1254">
        <v>6.9182389999999996E-2</v>
      </c>
      <c r="C1254" s="11">
        <f t="shared" si="19"/>
        <v>6</v>
      </c>
    </row>
    <row r="1255" spans="2:3" x14ac:dyDescent="0.25">
      <c r="B1255">
        <v>5.9360676000000001E-2</v>
      </c>
      <c r="C1255" s="11">
        <f t="shared" si="19"/>
        <v>5</v>
      </c>
    </row>
    <row r="1256" spans="2:3" x14ac:dyDescent="0.25">
      <c r="B1256">
        <v>9.4339599999999996E-2</v>
      </c>
      <c r="C1256" s="11">
        <f t="shared" si="19"/>
        <v>9</v>
      </c>
    </row>
    <row r="1257" spans="2:3" x14ac:dyDescent="0.25">
      <c r="B1257">
        <v>9.2592590000000002E-2</v>
      </c>
      <c r="C1257" s="11">
        <f t="shared" si="19"/>
        <v>9</v>
      </c>
    </row>
    <row r="1258" spans="2:3" x14ac:dyDescent="0.25">
      <c r="B1258">
        <v>0.15053762000000001</v>
      </c>
      <c r="C1258" s="11">
        <f t="shared" si="19"/>
        <v>15</v>
      </c>
    </row>
    <row r="1259" spans="2:3" x14ac:dyDescent="0.25">
      <c r="B1259">
        <v>0.10204082</v>
      </c>
      <c r="C1259" s="11">
        <f t="shared" si="19"/>
        <v>10</v>
      </c>
    </row>
    <row r="1260" spans="2:3" x14ac:dyDescent="0.25">
      <c r="B1260">
        <v>0.15315321000000001</v>
      </c>
      <c r="C1260" s="11">
        <f t="shared" si="19"/>
        <v>15</v>
      </c>
    </row>
    <row r="1261" spans="2:3" x14ac:dyDescent="0.25">
      <c r="B1261">
        <v>0</v>
      </c>
      <c r="C1261" s="11">
        <f t="shared" si="19"/>
        <v>0</v>
      </c>
    </row>
    <row r="1262" spans="2:3" x14ac:dyDescent="0.25">
      <c r="B1262">
        <v>9.4202910000000001E-2</v>
      </c>
      <c r="C1262" s="11">
        <f t="shared" si="19"/>
        <v>9</v>
      </c>
    </row>
    <row r="1263" spans="2:3" x14ac:dyDescent="0.25">
      <c r="B1263">
        <v>0.10059167400000001</v>
      </c>
      <c r="C1263" s="11">
        <f t="shared" si="19"/>
        <v>10</v>
      </c>
    </row>
    <row r="1264" spans="2:3" x14ac:dyDescent="0.25">
      <c r="B1264">
        <v>0</v>
      </c>
      <c r="C1264" s="11">
        <f t="shared" si="19"/>
        <v>0</v>
      </c>
    </row>
    <row r="1265" spans="2:3" x14ac:dyDescent="0.25">
      <c r="B1265">
        <v>8.4745780000000007E-2</v>
      </c>
      <c r="C1265" s="11">
        <f t="shared" si="19"/>
        <v>8</v>
      </c>
    </row>
    <row r="1266" spans="2:3" x14ac:dyDescent="0.25">
      <c r="B1266">
        <v>9.6153859999999994E-2</v>
      </c>
      <c r="C1266" s="11">
        <f t="shared" si="19"/>
        <v>9</v>
      </c>
    </row>
    <row r="1267" spans="2:3" x14ac:dyDescent="0.25">
      <c r="B1267">
        <v>8.9172000000000001E-2</v>
      </c>
      <c r="C1267" s="11">
        <f t="shared" si="19"/>
        <v>8</v>
      </c>
    </row>
    <row r="1268" spans="2:3" x14ac:dyDescent="0.25">
      <c r="B1268">
        <v>1.9999980000000001E-2</v>
      </c>
      <c r="C1268" s="11">
        <f t="shared" si="19"/>
        <v>1</v>
      </c>
    </row>
    <row r="1269" spans="2:3" x14ac:dyDescent="0.25">
      <c r="B1269">
        <v>0</v>
      </c>
      <c r="C1269" s="11">
        <f t="shared" si="19"/>
        <v>0</v>
      </c>
    </row>
    <row r="1270" spans="2:3" x14ac:dyDescent="0.25">
      <c r="B1270">
        <v>0</v>
      </c>
      <c r="C1270" s="11">
        <f t="shared" si="19"/>
        <v>0</v>
      </c>
    </row>
    <row r="1271" spans="2:3" x14ac:dyDescent="0.25">
      <c r="B1271">
        <v>7.8212309999999993E-2</v>
      </c>
      <c r="C1271" s="11">
        <f t="shared" si="19"/>
        <v>7</v>
      </c>
    </row>
    <row r="1272" spans="2:3" x14ac:dyDescent="0.25">
      <c r="B1272">
        <v>0</v>
      </c>
      <c r="C1272" s="11">
        <f t="shared" si="19"/>
        <v>0</v>
      </c>
    </row>
    <row r="1273" spans="2:3" x14ac:dyDescent="0.25">
      <c r="B1273">
        <v>8.9655176000000003E-2</v>
      </c>
      <c r="C1273" s="11">
        <f t="shared" si="19"/>
        <v>8</v>
      </c>
    </row>
    <row r="1274" spans="2:3" x14ac:dyDescent="0.25">
      <c r="B1274">
        <v>0.5</v>
      </c>
      <c r="C1274" s="11">
        <f t="shared" si="19"/>
        <v>50</v>
      </c>
    </row>
    <row r="1275" spans="2:3" x14ac:dyDescent="0.25">
      <c r="B1275">
        <v>0.15254238000000001</v>
      </c>
      <c r="C1275" s="11">
        <f t="shared" si="19"/>
        <v>15</v>
      </c>
    </row>
    <row r="1276" spans="2:3" x14ac:dyDescent="0.25">
      <c r="B1276">
        <v>9.0909160000000003E-2</v>
      </c>
      <c r="C1276" s="11">
        <f t="shared" si="19"/>
        <v>9</v>
      </c>
    </row>
    <row r="1277" spans="2:3" x14ac:dyDescent="0.25">
      <c r="B1277">
        <v>0.122302145</v>
      </c>
      <c r="C1277" s="11">
        <f t="shared" si="19"/>
        <v>12</v>
      </c>
    </row>
    <row r="1278" spans="2:3" x14ac:dyDescent="0.25">
      <c r="B1278">
        <v>0.10526312</v>
      </c>
      <c r="C1278" s="11">
        <f t="shared" si="19"/>
        <v>10</v>
      </c>
    </row>
    <row r="1279" spans="2:3" x14ac:dyDescent="0.25">
      <c r="B1279">
        <v>8.9999943999999998E-2</v>
      </c>
      <c r="C1279" s="11">
        <f t="shared" si="19"/>
        <v>8</v>
      </c>
    </row>
    <row r="1280" spans="2:3" x14ac:dyDescent="0.25">
      <c r="B1280">
        <v>0.13207546000000001</v>
      </c>
      <c r="C1280" s="11">
        <f t="shared" si="19"/>
        <v>13</v>
      </c>
    </row>
    <row r="1281" spans="2:3" x14ac:dyDescent="0.25">
      <c r="B1281">
        <v>0</v>
      </c>
      <c r="C1281" s="11">
        <f t="shared" si="19"/>
        <v>0</v>
      </c>
    </row>
    <row r="1282" spans="2:3" x14ac:dyDescent="0.25">
      <c r="B1282">
        <v>0.20270270000000001</v>
      </c>
      <c r="C1282" s="11">
        <f t="shared" si="19"/>
        <v>20</v>
      </c>
    </row>
    <row r="1283" spans="2:3" x14ac:dyDescent="0.25">
      <c r="B1283">
        <v>0</v>
      </c>
      <c r="C1283" s="11">
        <f t="shared" si="19"/>
        <v>0</v>
      </c>
    </row>
    <row r="1284" spans="2:3" x14ac:dyDescent="0.25">
      <c r="B1284">
        <v>6.4935066E-2</v>
      </c>
      <c r="C1284" s="11">
        <f t="shared" ref="C1284:C1347" si="20">INT(B1284*100)</f>
        <v>6</v>
      </c>
    </row>
    <row r="1285" spans="2:3" x14ac:dyDescent="0.25">
      <c r="B1285">
        <v>0</v>
      </c>
      <c r="C1285" s="11">
        <f t="shared" si="20"/>
        <v>0</v>
      </c>
    </row>
    <row r="1286" spans="2:3" x14ac:dyDescent="0.25">
      <c r="B1286">
        <v>0.14173234000000001</v>
      </c>
      <c r="C1286" s="11">
        <f t="shared" si="20"/>
        <v>14</v>
      </c>
    </row>
    <row r="1287" spans="2:3" x14ac:dyDescent="0.25">
      <c r="B1287">
        <v>0</v>
      </c>
      <c r="C1287" s="11">
        <f t="shared" si="20"/>
        <v>0</v>
      </c>
    </row>
    <row r="1288" spans="2:3" x14ac:dyDescent="0.25">
      <c r="B1288">
        <v>9.9290779999999995E-2</v>
      </c>
      <c r="C1288" s="11">
        <f t="shared" si="20"/>
        <v>9</v>
      </c>
    </row>
    <row r="1289" spans="2:3" x14ac:dyDescent="0.25">
      <c r="B1289">
        <v>7.1856279999999995E-2</v>
      </c>
      <c r="C1289" s="11">
        <f t="shared" si="20"/>
        <v>7</v>
      </c>
    </row>
    <row r="1290" spans="2:3" x14ac:dyDescent="0.25">
      <c r="B1290">
        <v>0.12587413</v>
      </c>
      <c r="C1290" s="11">
        <f t="shared" si="20"/>
        <v>12</v>
      </c>
    </row>
    <row r="1291" spans="2:3" x14ac:dyDescent="0.25">
      <c r="B1291">
        <v>7.6530664999999998E-2</v>
      </c>
      <c r="C1291" s="11">
        <f t="shared" si="20"/>
        <v>7</v>
      </c>
    </row>
    <row r="1292" spans="2:3" x14ac:dyDescent="0.25">
      <c r="B1292">
        <v>0.11949680999999999</v>
      </c>
      <c r="C1292" s="11">
        <f t="shared" si="20"/>
        <v>11</v>
      </c>
    </row>
    <row r="1293" spans="2:3" x14ac:dyDescent="0.25">
      <c r="B1293">
        <v>0.16981128000000001</v>
      </c>
      <c r="C1293" s="11">
        <f t="shared" si="20"/>
        <v>16</v>
      </c>
    </row>
    <row r="1294" spans="2:3" x14ac:dyDescent="0.25">
      <c r="B1294">
        <v>0.13008133</v>
      </c>
      <c r="C1294" s="11">
        <f t="shared" si="20"/>
        <v>13</v>
      </c>
    </row>
    <row r="1295" spans="2:3" x14ac:dyDescent="0.25">
      <c r="B1295">
        <v>0</v>
      </c>
      <c r="C1295" s="11">
        <f t="shared" si="20"/>
        <v>0</v>
      </c>
    </row>
    <row r="1296" spans="2:3" x14ac:dyDescent="0.25">
      <c r="B1296">
        <v>0.14942531000000001</v>
      </c>
      <c r="C1296" s="11">
        <f t="shared" si="20"/>
        <v>14</v>
      </c>
    </row>
    <row r="1297" spans="2:3" x14ac:dyDescent="0.25">
      <c r="B1297">
        <v>9.5652169999999995E-2</v>
      </c>
      <c r="C1297" s="11">
        <f t="shared" si="20"/>
        <v>9</v>
      </c>
    </row>
    <row r="1298" spans="2:3" x14ac:dyDescent="0.25">
      <c r="B1298">
        <v>0</v>
      </c>
      <c r="C1298" s="11">
        <f t="shared" si="20"/>
        <v>0</v>
      </c>
    </row>
    <row r="1299" spans="2:3" x14ac:dyDescent="0.25">
      <c r="B1299">
        <v>7.6923064999999999E-2</v>
      </c>
      <c r="C1299" s="11">
        <f t="shared" si="20"/>
        <v>7</v>
      </c>
    </row>
    <row r="1300" spans="2:3" x14ac:dyDescent="0.25">
      <c r="B1300">
        <v>0.111940295</v>
      </c>
      <c r="C1300" s="11">
        <f t="shared" si="20"/>
        <v>11</v>
      </c>
    </row>
    <row r="1301" spans="2:3" x14ac:dyDescent="0.25">
      <c r="B1301">
        <v>7.7319570000000004E-2</v>
      </c>
      <c r="C1301" s="11">
        <f t="shared" si="20"/>
        <v>7</v>
      </c>
    </row>
    <row r="1302" spans="2:3" x14ac:dyDescent="0.25">
      <c r="B1302">
        <v>0</v>
      </c>
      <c r="C1302" s="11">
        <f t="shared" si="20"/>
        <v>0</v>
      </c>
    </row>
    <row r="1303" spans="2:3" x14ac:dyDescent="0.25">
      <c r="B1303">
        <v>7.4257470000000006E-2</v>
      </c>
      <c r="C1303" s="11">
        <f t="shared" si="20"/>
        <v>7</v>
      </c>
    </row>
    <row r="1304" spans="2:3" x14ac:dyDescent="0.25">
      <c r="B1304">
        <v>7.1770379999999995E-2</v>
      </c>
      <c r="C1304" s="11">
        <f t="shared" si="20"/>
        <v>7</v>
      </c>
    </row>
    <row r="1305" spans="2:3" x14ac:dyDescent="0.25">
      <c r="B1305">
        <v>0.15555553</v>
      </c>
      <c r="C1305" s="11">
        <f t="shared" si="20"/>
        <v>15</v>
      </c>
    </row>
    <row r="1306" spans="2:3" x14ac:dyDescent="0.25">
      <c r="B1306">
        <v>4.1666698000000002E-2</v>
      </c>
      <c r="C1306" s="11">
        <f t="shared" si="20"/>
        <v>4</v>
      </c>
    </row>
    <row r="1307" spans="2:3" x14ac:dyDescent="0.25">
      <c r="B1307">
        <v>0</v>
      </c>
      <c r="C1307" s="11">
        <f t="shared" si="20"/>
        <v>0</v>
      </c>
    </row>
    <row r="1308" spans="2:3" x14ac:dyDescent="0.25">
      <c r="B1308">
        <v>0.12162162</v>
      </c>
      <c r="C1308" s="11">
        <f t="shared" si="20"/>
        <v>12</v>
      </c>
    </row>
    <row r="1309" spans="2:3" x14ac:dyDescent="0.25">
      <c r="B1309">
        <v>7.0866079999999998E-2</v>
      </c>
      <c r="C1309" s="11">
        <f t="shared" si="20"/>
        <v>7</v>
      </c>
    </row>
    <row r="1310" spans="2:3" x14ac:dyDescent="0.25">
      <c r="B1310">
        <v>0.13888891</v>
      </c>
      <c r="C1310" s="11">
        <f t="shared" si="20"/>
        <v>13</v>
      </c>
    </row>
    <row r="1311" spans="2:3" x14ac:dyDescent="0.25">
      <c r="B1311">
        <v>0.16867470000000001</v>
      </c>
      <c r="C1311" s="11">
        <f t="shared" si="20"/>
        <v>16</v>
      </c>
    </row>
    <row r="1312" spans="2:3" x14ac:dyDescent="0.25">
      <c r="B1312">
        <v>0.10638302600000001</v>
      </c>
      <c r="C1312" s="11">
        <f t="shared" si="20"/>
        <v>10</v>
      </c>
    </row>
    <row r="1313" spans="2:3" x14ac:dyDescent="0.25">
      <c r="B1313">
        <v>5.1020466E-2</v>
      </c>
      <c r="C1313" s="11">
        <f t="shared" si="20"/>
        <v>5</v>
      </c>
    </row>
    <row r="1314" spans="2:3" x14ac:dyDescent="0.25">
      <c r="B1314">
        <v>0.20930234</v>
      </c>
      <c r="C1314" s="11">
        <f t="shared" si="20"/>
        <v>20</v>
      </c>
    </row>
    <row r="1315" spans="2:3" x14ac:dyDescent="0.25">
      <c r="B1315">
        <v>0.12213746</v>
      </c>
      <c r="C1315" s="11">
        <f t="shared" si="20"/>
        <v>12</v>
      </c>
    </row>
    <row r="1316" spans="2:3" x14ac:dyDescent="0.25">
      <c r="B1316">
        <v>0.16666669000000001</v>
      </c>
      <c r="C1316" s="11">
        <f t="shared" si="20"/>
        <v>16</v>
      </c>
    </row>
    <row r="1317" spans="2:3" x14ac:dyDescent="0.25">
      <c r="B1317">
        <v>0.10169491999999999</v>
      </c>
      <c r="C1317" s="11">
        <f t="shared" si="20"/>
        <v>10</v>
      </c>
    </row>
    <row r="1318" spans="2:3" x14ac:dyDescent="0.25">
      <c r="B1318">
        <v>7.6142119999999994E-2</v>
      </c>
      <c r="C1318" s="11">
        <f t="shared" si="20"/>
        <v>7</v>
      </c>
    </row>
    <row r="1319" spans="2:3" x14ac:dyDescent="0.25">
      <c r="B1319">
        <v>7.4257470000000006E-2</v>
      </c>
      <c r="C1319" s="11">
        <f t="shared" si="20"/>
        <v>7</v>
      </c>
    </row>
    <row r="1320" spans="2:3" x14ac:dyDescent="0.25">
      <c r="B1320">
        <v>9.009006E-2</v>
      </c>
      <c r="C1320" s="11">
        <f t="shared" si="20"/>
        <v>9</v>
      </c>
    </row>
    <row r="1321" spans="2:3" x14ac:dyDescent="0.25">
      <c r="B1321">
        <v>0.2676057</v>
      </c>
      <c r="C1321" s="11">
        <f t="shared" si="20"/>
        <v>26</v>
      </c>
    </row>
    <row r="1322" spans="2:3" x14ac:dyDescent="0.25">
      <c r="B1322">
        <v>0.20238096999999999</v>
      </c>
      <c r="C1322" s="11">
        <f t="shared" si="20"/>
        <v>20</v>
      </c>
    </row>
    <row r="1323" spans="2:3" x14ac:dyDescent="0.25">
      <c r="B1323">
        <v>0.2542373</v>
      </c>
      <c r="C1323" s="11">
        <f t="shared" si="20"/>
        <v>25</v>
      </c>
    </row>
    <row r="1324" spans="2:3" x14ac:dyDescent="0.25">
      <c r="B1324">
        <v>0.26315792999999998</v>
      </c>
      <c r="C1324" s="11">
        <f t="shared" si="20"/>
        <v>26</v>
      </c>
    </row>
    <row r="1325" spans="2:3" x14ac:dyDescent="0.25">
      <c r="B1325">
        <v>0.21978018999999999</v>
      </c>
      <c r="C1325" s="11">
        <f t="shared" si="20"/>
        <v>21</v>
      </c>
    </row>
    <row r="1326" spans="2:3" x14ac:dyDescent="0.25">
      <c r="B1326">
        <v>0.20408161999999999</v>
      </c>
      <c r="C1326" s="11">
        <f t="shared" si="20"/>
        <v>20</v>
      </c>
    </row>
    <row r="1327" spans="2:3" x14ac:dyDescent="0.25">
      <c r="B1327">
        <v>0.14814812999999999</v>
      </c>
      <c r="C1327" s="11">
        <f t="shared" si="20"/>
        <v>14</v>
      </c>
    </row>
    <row r="1328" spans="2:3" x14ac:dyDescent="0.25">
      <c r="B1328">
        <v>8.7804930000000003E-2</v>
      </c>
      <c r="C1328" s="11">
        <f t="shared" si="20"/>
        <v>8</v>
      </c>
    </row>
    <row r="1329" spans="2:3" x14ac:dyDescent="0.25">
      <c r="B1329">
        <v>0.10975610500000001</v>
      </c>
      <c r="C1329" s="11">
        <f t="shared" si="20"/>
        <v>10</v>
      </c>
    </row>
    <row r="1330" spans="2:3" x14ac:dyDescent="0.25">
      <c r="B1330">
        <v>0.14432987999999999</v>
      </c>
      <c r="C1330" s="11">
        <f t="shared" si="20"/>
        <v>14</v>
      </c>
    </row>
    <row r="1331" spans="2:3" x14ac:dyDescent="0.25">
      <c r="B1331">
        <v>0.3207547</v>
      </c>
      <c r="C1331" s="11">
        <f t="shared" si="20"/>
        <v>32</v>
      </c>
    </row>
    <row r="1332" spans="2:3" x14ac:dyDescent="0.25">
      <c r="B1332">
        <v>0.171875</v>
      </c>
      <c r="C1332" s="11">
        <f t="shared" si="20"/>
        <v>17</v>
      </c>
    </row>
    <row r="1333" spans="2:3" x14ac:dyDescent="0.25">
      <c r="B1333">
        <v>0.19999998999999999</v>
      </c>
      <c r="C1333" s="11">
        <f t="shared" si="20"/>
        <v>19</v>
      </c>
    </row>
    <row r="1334" spans="2:3" x14ac:dyDescent="0.25">
      <c r="B1334">
        <v>8.7209309999999998E-2</v>
      </c>
      <c r="C1334" s="11">
        <f t="shared" si="20"/>
        <v>8</v>
      </c>
    </row>
    <row r="1335" spans="2:3" x14ac:dyDescent="0.25">
      <c r="B1335">
        <v>9.9999989999999997E-2</v>
      </c>
      <c r="C1335" s="11">
        <f t="shared" si="20"/>
        <v>9</v>
      </c>
    </row>
    <row r="1336" spans="2:3" x14ac:dyDescent="0.25">
      <c r="B1336">
        <v>0.13761464000000001</v>
      </c>
      <c r="C1336" s="11">
        <f t="shared" si="20"/>
        <v>13</v>
      </c>
    </row>
    <row r="1337" spans="2:3" x14ac:dyDescent="0.25">
      <c r="B1337">
        <v>0.31481480000000001</v>
      </c>
      <c r="C1337" s="11">
        <f t="shared" si="20"/>
        <v>31</v>
      </c>
    </row>
    <row r="1338" spans="2:3" x14ac:dyDescent="0.25">
      <c r="B1338">
        <v>0.104</v>
      </c>
      <c r="C1338" s="11">
        <f t="shared" si="20"/>
        <v>10</v>
      </c>
    </row>
    <row r="1339" spans="2:3" x14ac:dyDescent="0.25">
      <c r="B1339">
        <v>0</v>
      </c>
      <c r="C1339" s="11">
        <f t="shared" si="20"/>
        <v>0</v>
      </c>
    </row>
    <row r="1340" spans="2:3" x14ac:dyDescent="0.25">
      <c r="B1340">
        <v>0.12903224999999999</v>
      </c>
      <c r="C1340" s="11">
        <f t="shared" si="20"/>
        <v>12</v>
      </c>
    </row>
    <row r="1341" spans="2:3" x14ac:dyDescent="0.25">
      <c r="B1341">
        <v>7.2164930000000002E-2</v>
      </c>
      <c r="C1341" s="11">
        <f t="shared" si="20"/>
        <v>7</v>
      </c>
    </row>
    <row r="1342" spans="2:3" x14ac:dyDescent="0.25">
      <c r="B1342">
        <v>9.5238119999999996E-2</v>
      </c>
      <c r="C1342" s="11">
        <f t="shared" si="20"/>
        <v>9</v>
      </c>
    </row>
    <row r="1343" spans="2:3" x14ac:dyDescent="0.25">
      <c r="B1343">
        <v>9.4339623999999997E-2</v>
      </c>
      <c r="C1343" s="11">
        <f t="shared" si="20"/>
        <v>9</v>
      </c>
    </row>
    <row r="1344" spans="2:3" x14ac:dyDescent="0.25">
      <c r="B1344">
        <v>9.0395459999999997E-2</v>
      </c>
      <c r="C1344" s="11">
        <f t="shared" si="20"/>
        <v>9</v>
      </c>
    </row>
    <row r="1345" spans="2:3" x14ac:dyDescent="0.25">
      <c r="B1345">
        <v>2.5000000000000001E-2</v>
      </c>
      <c r="C1345" s="11">
        <f t="shared" si="20"/>
        <v>2</v>
      </c>
    </row>
    <row r="1346" spans="2:3" x14ac:dyDescent="0.25">
      <c r="B1346">
        <v>0.14736840000000001</v>
      </c>
      <c r="C1346" s="11">
        <f t="shared" si="20"/>
        <v>14</v>
      </c>
    </row>
    <row r="1347" spans="2:3" x14ac:dyDescent="0.25">
      <c r="B1347">
        <v>7.7844360000000001E-2</v>
      </c>
      <c r="C1347" s="11">
        <f t="shared" si="20"/>
        <v>7</v>
      </c>
    </row>
    <row r="1348" spans="2:3" x14ac:dyDescent="0.25">
      <c r="B1348">
        <v>9.5238100000000006E-2</v>
      </c>
      <c r="C1348" s="11">
        <f t="shared" ref="C1348:C1411" si="21">INT(B1348*100)</f>
        <v>9</v>
      </c>
    </row>
    <row r="1349" spans="2:3" x14ac:dyDescent="0.25">
      <c r="B1349">
        <v>0.20879117999999999</v>
      </c>
      <c r="C1349" s="11">
        <f t="shared" si="21"/>
        <v>20</v>
      </c>
    </row>
    <row r="1350" spans="2:3" x14ac:dyDescent="0.25">
      <c r="B1350">
        <v>0.1666667</v>
      </c>
      <c r="C1350" s="11">
        <f t="shared" si="21"/>
        <v>16</v>
      </c>
    </row>
    <row r="1351" spans="2:3" x14ac:dyDescent="0.25">
      <c r="B1351">
        <v>0.102189764</v>
      </c>
      <c r="C1351" s="11">
        <f t="shared" si="21"/>
        <v>10</v>
      </c>
    </row>
    <row r="1352" spans="2:3" x14ac:dyDescent="0.25">
      <c r="B1352">
        <v>0</v>
      </c>
      <c r="C1352" s="11">
        <f t="shared" si="21"/>
        <v>0</v>
      </c>
    </row>
    <row r="1353" spans="2:3" x14ac:dyDescent="0.25">
      <c r="B1353">
        <v>2.5000000000000001E-2</v>
      </c>
      <c r="C1353" s="11">
        <f t="shared" si="21"/>
        <v>2</v>
      </c>
    </row>
    <row r="1354" spans="2:3" x14ac:dyDescent="0.25">
      <c r="B1354">
        <v>0</v>
      </c>
      <c r="C1354" s="11">
        <f t="shared" si="21"/>
        <v>0</v>
      </c>
    </row>
    <row r="1355" spans="2:3" x14ac:dyDescent="0.25">
      <c r="B1355">
        <v>8.7719259999999993E-2</v>
      </c>
      <c r="C1355" s="11">
        <f t="shared" si="21"/>
        <v>8</v>
      </c>
    </row>
    <row r="1356" spans="2:3" x14ac:dyDescent="0.25">
      <c r="B1356">
        <v>7.1038219999999999E-2</v>
      </c>
      <c r="C1356" s="11">
        <f t="shared" si="21"/>
        <v>7</v>
      </c>
    </row>
    <row r="1357" spans="2:3" x14ac:dyDescent="0.25">
      <c r="B1357">
        <v>0.14893621000000001</v>
      </c>
      <c r="C1357" s="11">
        <f t="shared" si="21"/>
        <v>14</v>
      </c>
    </row>
    <row r="1358" spans="2:3" x14ac:dyDescent="0.25">
      <c r="B1358">
        <v>0.14678904000000001</v>
      </c>
      <c r="C1358" s="11">
        <f t="shared" si="21"/>
        <v>14</v>
      </c>
    </row>
    <row r="1359" spans="2:3" x14ac:dyDescent="0.25">
      <c r="B1359">
        <v>0.45</v>
      </c>
      <c r="C1359" s="11">
        <f t="shared" si="21"/>
        <v>45</v>
      </c>
    </row>
    <row r="1360" spans="2:3" x14ac:dyDescent="0.25">
      <c r="B1360">
        <v>0.12213746</v>
      </c>
      <c r="C1360" s="11">
        <f t="shared" si="21"/>
        <v>12</v>
      </c>
    </row>
    <row r="1361" spans="2:3" x14ac:dyDescent="0.25">
      <c r="B1361">
        <v>0</v>
      </c>
      <c r="C1361" s="11">
        <f t="shared" si="21"/>
        <v>0</v>
      </c>
    </row>
    <row r="1362" spans="2:3" x14ac:dyDescent="0.25">
      <c r="B1362">
        <v>0.14545453999999999</v>
      </c>
      <c r="C1362" s="11">
        <f t="shared" si="21"/>
        <v>14</v>
      </c>
    </row>
    <row r="1363" spans="2:3" x14ac:dyDescent="0.25">
      <c r="B1363">
        <v>8.4848434E-2</v>
      </c>
      <c r="C1363" s="11">
        <f t="shared" si="21"/>
        <v>8</v>
      </c>
    </row>
    <row r="1364" spans="2:3" x14ac:dyDescent="0.25">
      <c r="B1364">
        <v>0.12931031000000001</v>
      </c>
      <c r="C1364" s="11">
        <f t="shared" si="21"/>
        <v>12</v>
      </c>
    </row>
    <row r="1365" spans="2:3" x14ac:dyDescent="0.25">
      <c r="B1365">
        <v>5.8441556999999998E-2</v>
      </c>
      <c r="C1365" s="11">
        <f t="shared" si="21"/>
        <v>5</v>
      </c>
    </row>
    <row r="1366" spans="2:3" x14ac:dyDescent="0.25">
      <c r="B1366">
        <v>8.5365880000000005E-2</v>
      </c>
      <c r="C1366" s="11">
        <f t="shared" si="21"/>
        <v>8</v>
      </c>
    </row>
    <row r="1367" spans="2:3" x14ac:dyDescent="0.25">
      <c r="B1367">
        <v>7.6502749999999994E-2</v>
      </c>
      <c r="C1367" s="11">
        <f t="shared" si="21"/>
        <v>7</v>
      </c>
    </row>
    <row r="1368" spans="2:3" x14ac:dyDescent="0.25">
      <c r="B1368">
        <v>9.7297265999999993E-2</v>
      </c>
      <c r="C1368" s="11">
        <f t="shared" si="21"/>
        <v>9</v>
      </c>
    </row>
    <row r="1369" spans="2:3" x14ac:dyDescent="0.25">
      <c r="B1369">
        <v>0.29545452999999999</v>
      </c>
      <c r="C1369" s="11">
        <f t="shared" si="21"/>
        <v>29</v>
      </c>
    </row>
    <row r="1370" spans="2:3" x14ac:dyDescent="0.25">
      <c r="B1370">
        <v>9.4017030000000001E-2</v>
      </c>
      <c r="C1370" s="11">
        <f t="shared" si="21"/>
        <v>9</v>
      </c>
    </row>
    <row r="1371" spans="2:3" x14ac:dyDescent="0.25">
      <c r="B1371">
        <v>7.7922076000000007E-2</v>
      </c>
      <c r="C1371" s="11">
        <f t="shared" si="21"/>
        <v>7</v>
      </c>
    </row>
    <row r="1372" spans="2:3" x14ac:dyDescent="0.25">
      <c r="B1372">
        <v>6.3694245999999996E-2</v>
      </c>
      <c r="C1372" s="11">
        <f t="shared" si="21"/>
        <v>6</v>
      </c>
    </row>
    <row r="1373" spans="2:3" x14ac:dyDescent="0.25">
      <c r="B1373">
        <v>8.4033629999999998E-2</v>
      </c>
      <c r="C1373" s="11">
        <f t="shared" si="21"/>
        <v>8</v>
      </c>
    </row>
    <row r="1374" spans="2:3" x14ac:dyDescent="0.25">
      <c r="B1374">
        <v>0.16535427999999999</v>
      </c>
      <c r="C1374" s="11">
        <f t="shared" si="21"/>
        <v>16</v>
      </c>
    </row>
    <row r="1375" spans="2:3" x14ac:dyDescent="0.25">
      <c r="B1375">
        <v>0.21276596</v>
      </c>
      <c r="C1375" s="11">
        <f t="shared" si="21"/>
        <v>21</v>
      </c>
    </row>
    <row r="1376" spans="2:3" x14ac:dyDescent="0.25">
      <c r="B1376">
        <v>6.1611331999999998E-2</v>
      </c>
      <c r="C1376" s="11">
        <f t="shared" si="21"/>
        <v>6</v>
      </c>
    </row>
    <row r="1377" spans="2:3" x14ac:dyDescent="0.25">
      <c r="B1377">
        <v>7.5892849999999998E-2</v>
      </c>
      <c r="C1377" s="11">
        <f t="shared" si="21"/>
        <v>7</v>
      </c>
    </row>
    <row r="1378" spans="2:3" x14ac:dyDescent="0.25">
      <c r="B1378">
        <v>0.13513512999999999</v>
      </c>
      <c r="C1378" s="11">
        <f t="shared" si="21"/>
        <v>13</v>
      </c>
    </row>
    <row r="1379" spans="2:3" x14ac:dyDescent="0.25">
      <c r="B1379">
        <v>3.9370044999999999E-2</v>
      </c>
      <c r="C1379" s="11">
        <f t="shared" si="21"/>
        <v>3</v>
      </c>
    </row>
    <row r="1380" spans="2:3" x14ac:dyDescent="0.25">
      <c r="B1380">
        <v>9.3406610000000001E-2</v>
      </c>
      <c r="C1380" s="11">
        <f t="shared" si="21"/>
        <v>9</v>
      </c>
    </row>
    <row r="1381" spans="2:3" x14ac:dyDescent="0.25">
      <c r="B1381">
        <v>0.1222222</v>
      </c>
      <c r="C1381" s="11">
        <f t="shared" si="21"/>
        <v>12</v>
      </c>
    </row>
    <row r="1382" spans="2:3" x14ac:dyDescent="0.25">
      <c r="B1382">
        <v>0</v>
      </c>
      <c r="C1382" s="11">
        <f t="shared" si="21"/>
        <v>0</v>
      </c>
    </row>
    <row r="1383" spans="2:3" x14ac:dyDescent="0.25">
      <c r="B1383">
        <v>9.1836790000000001E-2</v>
      </c>
      <c r="C1383" s="11">
        <f t="shared" si="21"/>
        <v>9</v>
      </c>
    </row>
    <row r="1384" spans="2:3" x14ac:dyDescent="0.25">
      <c r="B1384">
        <v>0.12500003000000001</v>
      </c>
      <c r="C1384" s="11">
        <f t="shared" si="21"/>
        <v>12</v>
      </c>
    </row>
    <row r="1385" spans="2:3" x14ac:dyDescent="0.25">
      <c r="B1385">
        <v>0.15384616000000001</v>
      </c>
      <c r="C1385" s="11">
        <f t="shared" si="21"/>
        <v>15</v>
      </c>
    </row>
    <row r="1386" spans="2:3" x14ac:dyDescent="0.25">
      <c r="B1386">
        <v>0.12396699999999999</v>
      </c>
      <c r="C1386" s="11">
        <f t="shared" si="21"/>
        <v>12</v>
      </c>
    </row>
    <row r="1387" spans="2:3" x14ac:dyDescent="0.25">
      <c r="B1387">
        <v>0</v>
      </c>
      <c r="C1387" s="11">
        <f t="shared" si="21"/>
        <v>0</v>
      </c>
    </row>
    <row r="1388" spans="2:3" x14ac:dyDescent="0.25">
      <c r="B1388">
        <v>8.3333335999999994E-2</v>
      </c>
      <c r="C1388" s="11">
        <f t="shared" si="21"/>
        <v>8</v>
      </c>
    </row>
    <row r="1389" spans="2:3" x14ac:dyDescent="0.25">
      <c r="B1389">
        <v>0.16949147000000001</v>
      </c>
      <c r="C1389" s="11">
        <f t="shared" si="21"/>
        <v>16</v>
      </c>
    </row>
    <row r="1390" spans="2:3" x14ac:dyDescent="0.25">
      <c r="B1390">
        <v>6.8669579999999994E-2</v>
      </c>
      <c r="C1390" s="11">
        <f t="shared" si="21"/>
        <v>6</v>
      </c>
    </row>
    <row r="1391" spans="2:3" x14ac:dyDescent="0.25">
      <c r="B1391">
        <v>9.8684214000000006E-2</v>
      </c>
      <c r="C1391" s="11">
        <f t="shared" si="21"/>
        <v>9</v>
      </c>
    </row>
    <row r="1392" spans="2:3" x14ac:dyDescent="0.25">
      <c r="B1392">
        <v>0.21311474999999999</v>
      </c>
      <c r="C1392" s="11">
        <f t="shared" si="21"/>
        <v>21</v>
      </c>
    </row>
    <row r="1393" spans="2:3" x14ac:dyDescent="0.25">
      <c r="B1393">
        <v>0.16949147000000001</v>
      </c>
      <c r="C1393" s="11">
        <f t="shared" si="21"/>
        <v>16</v>
      </c>
    </row>
    <row r="1394" spans="2:3" x14ac:dyDescent="0.25">
      <c r="B1394">
        <v>8.9655146000000005E-2</v>
      </c>
      <c r="C1394" s="11">
        <f t="shared" si="21"/>
        <v>8</v>
      </c>
    </row>
    <row r="1395" spans="2:3" x14ac:dyDescent="0.25">
      <c r="B1395">
        <v>0.18965518000000001</v>
      </c>
      <c r="C1395" s="11">
        <f t="shared" si="21"/>
        <v>18</v>
      </c>
    </row>
    <row r="1396" spans="2:3" x14ac:dyDescent="0.25">
      <c r="B1396">
        <v>0.20689656000000001</v>
      </c>
      <c r="C1396" s="11">
        <f t="shared" si="21"/>
        <v>20</v>
      </c>
    </row>
    <row r="1397" spans="2:3" x14ac:dyDescent="0.25">
      <c r="B1397">
        <v>0.1</v>
      </c>
      <c r="C1397" s="11">
        <f t="shared" si="21"/>
        <v>10</v>
      </c>
    </row>
    <row r="1398" spans="2:3" x14ac:dyDescent="0.25">
      <c r="B1398">
        <v>0</v>
      </c>
      <c r="C1398" s="11">
        <f t="shared" si="21"/>
        <v>0</v>
      </c>
    </row>
    <row r="1399" spans="2:3" x14ac:dyDescent="0.25">
      <c r="B1399">
        <v>8.465607E-2</v>
      </c>
      <c r="C1399" s="11">
        <f t="shared" si="21"/>
        <v>8</v>
      </c>
    </row>
    <row r="1400" spans="2:3" x14ac:dyDescent="0.25">
      <c r="B1400">
        <v>0.10218977999999999</v>
      </c>
      <c r="C1400" s="11">
        <f t="shared" si="21"/>
        <v>10</v>
      </c>
    </row>
    <row r="1401" spans="2:3" x14ac:dyDescent="0.25">
      <c r="B1401">
        <v>0.13541669000000001</v>
      </c>
      <c r="C1401" s="11">
        <f t="shared" si="21"/>
        <v>13</v>
      </c>
    </row>
    <row r="1402" spans="2:3" x14ac:dyDescent="0.25">
      <c r="B1402">
        <v>0</v>
      </c>
      <c r="C1402" s="11">
        <f t="shared" si="21"/>
        <v>0</v>
      </c>
    </row>
    <row r="1403" spans="2:3" x14ac:dyDescent="0.25">
      <c r="B1403">
        <v>9.4339590000000001E-2</v>
      </c>
      <c r="C1403" s="11">
        <f t="shared" si="21"/>
        <v>9</v>
      </c>
    </row>
    <row r="1404" spans="2:3" x14ac:dyDescent="0.25">
      <c r="B1404">
        <v>0.19672128999999999</v>
      </c>
      <c r="C1404" s="11">
        <f t="shared" si="21"/>
        <v>19</v>
      </c>
    </row>
    <row r="1405" spans="2:3" x14ac:dyDescent="0.25">
      <c r="B1405">
        <v>0.14516129999999999</v>
      </c>
      <c r="C1405" s="11">
        <f t="shared" si="21"/>
        <v>14</v>
      </c>
    </row>
    <row r="1406" spans="2:3" x14ac:dyDescent="0.25">
      <c r="B1406">
        <v>0.12500003000000001</v>
      </c>
      <c r="C1406" s="11">
        <f t="shared" si="21"/>
        <v>12</v>
      </c>
    </row>
    <row r="1407" spans="2:3" x14ac:dyDescent="0.25">
      <c r="B1407">
        <v>9.6590919999999997E-2</v>
      </c>
      <c r="C1407" s="11">
        <f t="shared" si="21"/>
        <v>9</v>
      </c>
    </row>
    <row r="1408" spans="2:3" x14ac:dyDescent="0.25">
      <c r="B1408">
        <v>0</v>
      </c>
      <c r="C1408" s="11">
        <f t="shared" si="21"/>
        <v>0</v>
      </c>
    </row>
    <row r="1409" spans="2:3" x14ac:dyDescent="0.25">
      <c r="B1409">
        <v>9.9999959999999999E-2</v>
      </c>
      <c r="C1409" s="11">
        <f t="shared" si="21"/>
        <v>9</v>
      </c>
    </row>
    <row r="1410" spans="2:3" x14ac:dyDescent="0.25">
      <c r="B1410">
        <v>0.45833333999999998</v>
      </c>
      <c r="C1410" s="11">
        <f t="shared" si="21"/>
        <v>45</v>
      </c>
    </row>
    <row r="1411" spans="2:3" x14ac:dyDescent="0.25">
      <c r="B1411">
        <v>0.12745096</v>
      </c>
      <c r="C1411" s="11">
        <f t="shared" si="21"/>
        <v>12</v>
      </c>
    </row>
    <row r="1412" spans="2:3" x14ac:dyDescent="0.25">
      <c r="B1412">
        <v>0.1027397</v>
      </c>
      <c r="C1412" s="11">
        <f t="shared" ref="C1412:C1475" si="22">INT(B1412*100)</f>
        <v>10</v>
      </c>
    </row>
    <row r="1413" spans="2:3" x14ac:dyDescent="0.25">
      <c r="B1413">
        <v>0.66666669999999995</v>
      </c>
      <c r="C1413" s="11">
        <f t="shared" si="22"/>
        <v>66</v>
      </c>
    </row>
    <row r="1414" spans="2:3" x14ac:dyDescent="0.25">
      <c r="B1414">
        <v>0.10638298</v>
      </c>
      <c r="C1414" s="11">
        <f t="shared" si="22"/>
        <v>10</v>
      </c>
    </row>
    <row r="1415" spans="2:3" x14ac:dyDescent="0.25">
      <c r="B1415">
        <v>0</v>
      </c>
      <c r="C1415" s="11">
        <f t="shared" si="22"/>
        <v>0</v>
      </c>
    </row>
    <row r="1416" spans="2:3" x14ac:dyDescent="0.25">
      <c r="B1416">
        <v>0</v>
      </c>
      <c r="C1416" s="11">
        <f t="shared" si="22"/>
        <v>0</v>
      </c>
    </row>
    <row r="1417" spans="2:3" x14ac:dyDescent="0.25">
      <c r="B1417">
        <v>0.21999998000000001</v>
      </c>
      <c r="C1417" s="11">
        <f t="shared" si="22"/>
        <v>21</v>
      </c>
    </row>
    <row r="1418" spans="2:3" x14ac:dyDescent="0.25">
      <c r="B1418">
        <v>0</v>
      </c>
      <c r="C1418" s="11">
        <f t="shared" si="22"/>
        <v>0</v>
      </c>
    </row>
    <row r="1419" spans="2:3" x14ac:dyDescent="0.25">
      <c r="B1419">
        <v>0.14545453999999999</v>
      </c>
      <c r="C1419" s="11">
        <f t="shared" si="22"/>
        <v>14</v>
      </c>
    </row>
    <row r="1420" spans="2:3" x14ac:dyDescent="0.25">
      <c r="B1420">
        <v>9.5238075000000005E-2</v>
      </c>
      <c r="C1420" s="11">
        <f t="shared" si="22"/>
        <v>9</v>
      </c>
    </row>
    <row r="1421" spans="2:3" x14ac:dyDescent="0.25">
      <c r="B1421">
        <v>9.6969693999999995E-2</v>
      </c>
      <c r="C1421" s="11">
        <f t="shared" si="22"/>
        <v>9</v>
      </c>
    </row>
    <row r="1422" spans="2:3" x14ac:dyDescent="0.25">
      <c r="B1422">
        <v>0</v>
      </c>
      <c r="C1422" s="11">
        <f t="shared" si="22"/>
        <v>0</v>
      </c>
    </row>
    <row r="1423" spans="2:3" x14ac:dyDescent="0.25">
      <c r="B1423">
        <v>0.15151517</v>
      </c>
      <c r="C1423" s="11">
        <f t="shared" si="22"/>
        <v>15</v>
      </c>
    </row>
    <row r="1424" spans="2:3" x14ac:dyDescent="0.25">
      <c r="B1424">
        <v>0.19607843</v>
      </c>
      <c r="C1424" s="11">
        <f t="shared" si="22"/>
        <v>19</v>
      </c>
    </row>
    <row r="1425" spans="2:3" x14ac:dyDescent="0.25">
      <c r="B1425">
        <v>0.14864864999999999</v>
      </c>
      <c r="C1425" s="11">
        <f t="shared" si="22"/>
        <v>14</v>
      </c>
    </row>
    <row r="1426" spans="2:3" x14ac:dyDescent="0.25">
      <c r="B1426">
        <v>0</v>
      </c>
      <c r="C1426" s="11">
        <f t="shared" si="22"/>
        <v>0</v>
      </c>
    </row>
    <row r="1427" spans="2:3" x14ac:dyDescent="0.25">
      <c r="B1427">
        <v>0.14473684000000001</v>
      </c>
      <c r="C1427" s="11">
        <f t="shared" si="22"/>
        <v>14</v>
      </c>
    </row>
    <row r="1428" spans="2:3" x14ac:dyDescent="0.25">
      <c r="B1428">
        <v>0.16494845</v>
      </c>
      <c r="C1428" s="11">
        <f t="shared" si="22"/>
        <v>16</v>
      </c>
    </row>
    <row r="1429" spans="2:3" x14ac:dyDescent="0.25">
      <c r="B1429">
        <v>0.12941175999999999</v>
      </c>
      <c r="C1429" s="11">
        <f t="shared" si="22"/>
        <v>12</v>
      </c>
    </row>
    <row r="1430" spans="2:3" x14ac:dyDescent="0.25">
      <c r="B1430">
        <v>0.17391305000000001</v>
      </c>
      <c r="C1430" s="11">
        <f t="shared" si="22"/>
        <v>17</v>
      </c>
    </row>
    <row r="1431" spans="2:3" x14ac:dyDescent="0.25">
      <c r="B1431">
        <v>0.125</v>
      </c>
      <c r="C1431" s="11">
        <f t="shared" si="22"/>
        <v>12</v>
      </c>
    </row>
    <row r="1432" spans="2:3" x14ac:dyDescent="0.25">
      <c r="B1432">
        <v>0</v>
      </c>
      <c r="C1432" s="11">
        <f t="shared" si="22"/>
        <v>0</v>
      </c>
    </row>
    <row r="1433" spans="2:3" x14ac:dyDescent="0.25">
      <c r="B1433">
        <v>8.3720920000000004E-2</v>
      </c>
      <c r="C1433" s="11">
        <f t="shared" si="22"/>
        <v>8</v>
      </c>
    </row>
    <row r="1434" spans="2:3" x14ac:dyDescent="0.25">
      <c r="B1434">
        <v>8.5227269999999994E-2</v>
      </c>
      <c r="C1434" s="11">
        <f t="shared" si="22"/>
        <v>8</v>
      </c>
    </row>
    <row r="1435" spans="2:3" x14ac:dyDescent="0.25">
      <c r="B1435">
        <v>0.1875</v>
      </c>
      <c r="C1435" s="11">
        <f t="shared" si="22"/>
        <v>18</v>
      </c>
    </row>
    <row r="1436" spans="2:3" x14ac:dyDescent="0.25">
      <c r="B1436">
        <v>0.1216216</v>
      </c>
      <c r="C1436" s="11">
        <f t="shared" si="22"/>
        <v>12</v>
      </c>
    </row>
    <row r="1437" spans="2:3" x14ac:dyDescent="0.25">
      <c r="B1437">
        <v>0.1363636</v>
      </c>
      <c r="C1437" s="11">
        <f t="shared" si="22"/>
        <v>13</v>
      </c>
    </row>
    <row r="1438" spans="2:3" x14ac:dyDescent="0.25">
      <c r="B1438">
        <v>6.1538405999999997E-2</v>
      </c>
      <c r="C1438" s="11">
        <f t="shared" si="22"/>
        <v>6</v>
      </c>
    </row>
    <row r="1439" spans="2:3" x14ac:dyDescent="0.25">
      <c r="B1439">
        <v>0.10135133</v>
      </c>
      <c r="C1439" s="11">
        <f t="shared" si="22"/>
        <v>10</v>
      </c>
    </row>
    <row r="1440" spans="2:3" x14ac:dyDescent="0.25">
      <c r="B1440">
        <v>0.05</v>
      </c>
      <c r="C1440" s="11">
        <f t="shared" si="22"/>
        <v>5</v>
      </c>
    </row>
    <row r="1441" spans="2:3" x14ac:dyDescent="0.25">
      <c r="B1441">
        <v>8.9108900000000005E-2</v>
      </c>
      <c r="C1441" s="11">
        <f t="shared" si="22"/>
        <v>8</v>
      </c>
    </row>
    <row r="1442" spans="2:3" x14ac:dyDescent="0.25">
      <c r="B1442">
        <v>7.0921919999999999E-2</v>
      </c>
      <c r="C1442" s="11">
        <f t="shared" si="22"/>
        <v>7</v>
      </c>
    </row>
    <row r="1443" spans="2:3" x14ac:dyDescent="0.25">
      <c r="B1443">
        <v>0.113821186</v>
      </c>
      <c r="C1443" s="11">
        <f t="shared" si="22"/>
        <v>11</v>
      </c>
    </row>
    <row r="1444" spans="2:3" x14ac:dyDescent="0.25">
      <c r="B1444">
        <v>6.0000039999999998E-2</v>
      </c>
      <c r="C1444" s="11">
        <f t="shared" si="22"/>
        <v>6</v>
      </c>
    </row>
    <row r="1445" spans="2:3" x14ac:dyDescent="0.25">
      <c r="B1445">
        <v>0.18072289</v>
      </c>
      <c r="C1445" s="11">
        <f t="shared" si="22"/>
        <v>18</v>
      </c>
    </row>
    <row r="1446" spans="2:3" x14ac:dyDescent="0.25">
      <c r="B1446">
        <v>0</v>
      </c>
      <c r="C1446" s="11">
        <f t="shared" si="22"/>
        <v>0</v>
      </c>
    </row>
    <row r="1447" spans="2:3" x14ac:dyDescent="0.25">
      <c r="B1447">
        <v>0.10810809</v>
      </c>
      <c r="C1447" s="11">
        <f t="shared" si="22"/>
        <v>10</v>
      </c>
    </row>
    <row r="1448" spans="2:3" x14ac:dyDescent="0.25">
      <c r="B1448">
        <v>0.24561405</v>
      </c>
      <c r="C1448" s="11">
        <f t="shared" si="22"/>
        <v>24</v>
      </c>
    </row>
    <row r="1449" spans="2:3" x14ac:dyDescent="0.25">
      <c r="B1449">
        <v>9.8039260000000003E-2</v>
      </c>
      <c r="C1449" s="11">
        <f t="shared" si="22"/>
        <v>9</v>
      </c>
    </row>
    <row r="1450" spans="2:3" x14ac:dyDescent="0.25">
      <c r="B1450">
        <v>0.15833330000000001</v>
      </c>
      <c r="C1450" s="11">
        <f t="shared" si="22"/>
        <v>15</v>
      </c>
    </row>
    <row r="1451" spans="2:3" x14ac:dyDescent="0.25">
      <c r="B1451">
        <v>6.3953510000000005E-2</v>
      </c>
      <c r="C1451" s="11">
        <f t="shared" si="22"/>
        <v>6</v>
      </c>
    </row>
    <row r="1452" spans="2:3" x14ac:dyDescent="0.25">
      <c r="B1452">
        <v>0.10416666400000001</v>
      </c>
      <c r="C1452" s="11">
        <f t="shared" si="22"/>
        <v>10</v>
      </c>
    </row>
    <row r="1453" spans="2:3" x14ac:dyDescent="0.25">
      <c r="B1453">
        <v>0</v>
      </c>
      <c r="C1453" s="11">
        <f t="shared" si="22"/>
        <v>0</v>
      </c>
    </row>
    <row r="1454" spans="2:3" x14ac:dyDescent="0.25">
      <c r="B1454">
        <v>0.13541669000000001</v>
      </c>
      <c r="C1454" s="11">
        <f t="shared" si="22"/>
        <v>13</v>
      </c>
    </row>
    <row r="1455" spans="2:3" x14ac:dyDescent="0.25">
      <c r="B1455">
        <v>7.4235804000000002E-2</v>
      </c>
      <c r="C1455" s="11">
        <f t="shared" si="22"/>
        <v>7</v>
      </c>
    </row>
    <row r="1456" spans="2:3" x14ac:dyDescent="0.25">
      <c r="B1456">
        <v>0</v>
      </c>
      <c r="C1456" s="11">
        <f t="shared" si="22"/>
        <v>0</v>
      </c>
    </row>
    <row r="1457" spans="2:3" x14ac:dyDescent="0.25">
      <c r="B1457">
        <v>0.18055557999999999</v>
      </c>
      <c r="C1457" s="11">
        <f t="shared" si="22"/>
        <v>18</v>
      </c>
    </row>
    <row r="1458" spans="2:3" x14ac:dyDescent="0.25">
      <c r="B1458">
        <v>0.10650886</v>
      </c>
      <c r="C1458" s="11">
        <f t="shared" si="22"/>
        <v>10</v>
      </c>
    </row>
    <row r="1459" spans="2:3" x14ac:dyDescent="0.25">
      <c r="B1459">
        <v>6.0975590000000003E-2</v>
      </c>
      <c r="C1459" s="11">
        <f t="shared" si="22"/>
        <v>6</v>
      </c>
    </row>
    <row r="1460" spans="2:3" x14ac:dyDescent="0.25">
      <c r="B1460">
        <v>6.4285755E-2</v>
      </c>
      <c r="C1460" s="11">
        <f t="shared" si="22"/>
        <v>6</v>
      </c>
    </row>
    <row r="1461" spans="2:3" x14ac:dyDescent="0.25">
      <c r="B1461">
        <v>0.12087916</v>
      </c>
      <c r="C1461" s="11">
        <f t="shared" si="22"/>
        <v>12</v>
      </c>
    </row>
    <row r="1462" spans="2:3" x14ac:dyDescent="0.25">
      <c r="B1462">
        <v>0.10416666400000001</v>
      </c>
      <c r="C1462" s="11">
        <f t="shared" si="22"/>
        <v>10</v>
      </c>
    </row>
    <row r="1463" spans="2:3" x14ac:dyDescent="0.25">
      <c r="B1463">
        <v>8.0291959999999996E-2</v>
      </c>
      <c r="C1463" s="11">
        <f t="shared" si="22"/>
        <v>8</v>
      </c>
    </row>
    <row r="1464" spans="2:3" x14ac:dyDescent="0.25">
      <c r="B1464">
        <v>6.0975590000000003E-2</v>
      </c>
      <c r="C1464" s="11">
        <f t="shared" si="22"/>
        <v>6</v>
      </c>
    </row>
    <row r="1465" spans="2:3" x14ac:dyDescent="0.25">
      <c r="B1465">
        <v>0.11038958</v>
      </c>
      <c r="C1465" s="11">
        <f t="shared" si="22"/>
        <v>11</v>
      </c>
    </row>
    <row r="1466" spans="2:3" x14ac:dyDescent="0.25">
      <c r="B1466">
        <v>8.7179504000000005E-2</v>
      </c>
      <c r="C1466" s="11">
        <f t="shared" si="22"/>
        <v>8</v>
      </c>
    </row>
    <row r="1467" spans="2:3" x14ac:dyDescent="0.25">
      <c r="B1467">
        <v>0.14893613999999999</v>
      </c>
      <c r="C1467" s="11">
        <f t="shared" si="22"/>
        <v>14</v>
      </c>
    </row>
    <row r="1468" spans="2:3" x14ac:dyDescent="0.25">
      <c r="B1468">
        <v>8.0808060000000001E-2</v>
      </c>
      <c r="C1468" s="11">
        <f t="shared" si="22"/>
        <v>8</v>
      </c>
    </row>
    <row r="1469" spans="2:3" x14ac:dyDescent="0.25">
      <c r="B1469">
        <v>0.42857142999999998</v>
      </c>
      <c r="C1469" s="11">
        <f t="shared" si="22"/>
        <v>42</v>
      </c>
    </row>
    <row r="1470" spans="2:3" x14ac:dyDescent="0.25">
      <c r="B1470">
        <v>0.14018697999999999</v>
      </c>
      <c r="C1470" s="11">
        <f t="shared" si="22"/>
        <v>14</v>
      </c>
    </row>
    <row r="1471" spans="2:3" x14ac:dyDescent="0.25">
      <c r="B1471">
        <v>0.1612903</v>
      </c>
      <c r="C1471" s="11">
        <f t="shared" si="22"/>
        <v>16</v>
      </c>
    </row>
    <row r="1472" spans="2:3" x14ac:dyDescent="0.25">
      <c r="B1472">
        <v>8.4269664999999994E-2</v>
      </c>
      <c r="C1472" s="11">
        <f t="shared" si="22"/>
        <v>8</v>
      </c>
    </row>
    <row r="1473" spans="2:3" x14ac:dyDescent="0.25">
      <c r="B1473">
        <v>5.8823529999999999E-2</v>
      </c>
      <c r="C1473" s="11">
        <f t="shared" si="22"/>
        <v>5</v>
      </c>
    </row>
    <row r="1474" spans="2:3" x14ac:dyDescent="0.25">
      <c r="B1474">
        <v>7.5187980000000001E-2</v>
      </c>
      <c r="C1474" s="11">
        <f t="shared" si="22"/>
        <v>7</v>
      </c>
    </row>
    <row r="1475" spans="2:3" x14ac:dyDescent="0.25">
      <c r="B1475">
        <v>9.6774170000000007E-2</v>
      </c>
      <c r="C1475" s="11">
        <f t="shared" si="22"/>
        <v>9</v>
      </c>
    </row>
    <row r="1476" spans="2:3" x14ac:dyDescent="0.25">
      <c r="B1476">
        <v>0</v>
      </c>
      <c r="C1476" s="11">
        <f t="shared" ref="C1476:C1539" si="23">INT(B1476*100)</f>
        <v>0</v>
      </c>
    </row>
    <row r="1477" spans="2:3" x14ac:dyDescent="0.25">
      <c r="B1477">
        <v>9.8159544000000001E-2</v>
      </c>
      <c r="C1477" s="11">
        <f t="shared" si="23"/>
        <v>9</v>
      </c>
    </row>
    <row r="1478" spans="2:3" x14ac:dyDescent="0.25">
      <c r="B1478">
        <v>0.12658222</v>
      </c>
      <c r="C1478" s="11">
        <f t="shared" si="23"/>
        <v>12</v>
      </c>
    </row>
    <row r="1479" spans="2:3" x14ac:dyDescent="0.25">
      <c r="B1479">
        <v>0</v>
      </c>
      <c r="C1479" s="11">
        <f t="shared" si="23"/>
        <v>0</v>
      </c>
    </row>
    <row r="1480" spans="2:3" x14ac:dyDescent="0.25">
      <c r="B1480">
        <v>9.5541420000000002E-2</v>
      </c>
      <c r="C1480" s="11">
        <f t="shared" si="23"/>
        <v>9</v>
      </c>
    </row>
    <row r="1481" spans="2:3" x14ac:dyDescent="0.25">
      <c r="B1481">
        <v>0</v>
      </c>
      <c r="C1481" s="11">
        <f t="shared" si="23"/>
        <v>0</v>
      </c>
    </row>
    <row r="1482" spans="2:3" x14ac:dyDescent="0.25">
      <c r="B1482">
        <v>0.16666666999999999</v>
      </c>
      <c r="C1482" s="11">
        <f t="shared" si="23"/>
        <v>16</v>
      </c>
    </row>
    <row r="1483" spans="2:3" x14ac:dyDescent="0.25">
      <c r="B1483">
        <v>5.0632913000000002E-2</v>
      </c>
      <c r="C1483" s="11">
        <f t="shared" si="23"/>
        <v>5</v>
      </c>
    </row>
    <row r="1484" spans="2:3" x14ac:dyDescent="0.25">
      <c r="B1484">
        <v>7.0270260000000001E-2</v>
      </c>
      <c r="C1484" s="11">
        <f t="shared" si="23"/>
        <v>7</v>
      </c>
    </row>
    <row r="1485" spans="2:3" x14ac:dyDescent="0.25">
      <c r="B1485">
        <v>0.13178297999999999</v>
      </c>
      <c r="C1485" s="11">
        <f t="shared" si="23"/>
        <v>13</v>
      </c>
    </row>
    <row r="1486" spans="2:3" x14ac:dyDescent="0.25">
      <c r="B1486">
        <v>0</v>
      </c>
      <c r="C1486" s="11">
        <f t="shared" si="23"/>
        <v>0</v>
      </c>
    </row>
    <row r="1487" spans="2:3" x14ac:dyDescent="0.25">
      <c r="B1487">
        <v>0</v>
      </c>
      <c r="C1487" s="11">
        <f t="shared" si="23"/>
        <v>0</v>
      </c>
    </row>
    <row r="1488" spans="2:3" x14ac:dyDescent="0.25">
      <c r="B1488">
        <v>6.7264569999999996E-2</v>
      </c>
      <c r="C1488" s="11">
        <f t="shared" si="23"/>
        <v>6</v>
      </c>
    </row>
    <row r="1489" spans="2:3" x14ac:dyDescent="0.25">
      <c r="B1489">
        <v>0.13186812000000001</v>
      </c>
      <c r="C1489" s="11">
        <f t="shared" si="23"/>
        <v>13</v>
      </c>
    </row>
    <row r="1490" spans="2:3" x14ac:dyDescent="0.25">
      <c r="B1490">
        <v>5.6337994000000002E-2</v>
      </c>
      <c r="C1490" s="11">
        <f t="shared" si="23"/>
        <v>5</v>
      </c>
    </row>
    <row r="1491" spans="2:3" x14ac:dyDescent="0.25">
      <c r="B1491">
        <v>6.0000039999999998E-2</v>
      </c>
      <c r="C1491" s="11">
        <f t="shared" si="23"/>
        <v>6</v>
      </c>
    </row>
    <row r="1492" spans="2:3" x14ac:dyDescent="0.25">
      <c r="B1492">
        <v>8.1481559999999995E-2</v>
      </c>
      <c r="C1492" s="11">
        <f t="shared" si="23"/>
        <v>8</v>
      </c>
    </row>
    <row r="1493" spans="2:3" x14ac:dyDescent="0.25">
      <c r="B1493">
        <v>0.14851490000000001</v>
      </c>
      <c r="C1493" s="11">
        <f t="shared" si="23"/>
        <v>14</v>
      </c>
    </row>
    <row r="1494" spans="2:3" x14ac:dyDescent="0.25">
      <c r="B1494">
        <v>8.9285690000000001E-2</v>
      </c>
      <c r="C1494" s="11">
        <f t="shared" si="23"/>
        <v>8</v>
      </c>
    </row>
    <row r="1495" spans="2:3" x14ac:dyDescent="0.25">
      <c r="B1495">
        <v>0</v>
      </c>
      <c r="C1495" s="11">
        <f t="shared" si="23"/>
        <v>0</v>
      </c>
    </row>
    <row r="1496" spans="2:3" x14ac:dyDescent="0.25">
      <c r="B1496">
        <v>0</v>
      </c>
      <c r="C1496" s="11">
        <f t="shared" si="23"/>
        <v>0</v>
      </c>
    </row>
    <row r="1497" spans="2:3" x14ac:dyDescent="0.25">
      <c r="B1497">
        <v>0</v>
      </c>
      <c r="C1497" s="11">
        <f t="shared" si="23"/>
        <v>0</v>
      </c>
    </row>
    <row r="1498" spans="2:3" x14ac:dyDescent="0.25">
      <c r="B1498">
        <v>0.11029409599999999</v>
      </c>
      <c r="C1498" s="11">
        <f t="shared" si="23"/>
        <v>11</v>
      </c>
    </row>
    <row r="1499" spans="2:3" x14ac:dyDescent="0.25">
      <c r="B1499">
        <v>9.5541379999999995E-2</v>
      </c>
      <c r="C1499" s="11">
        <f t="shared" si="23"/>
        <v>9</v>
      </c>
    </row>
    <row r="1500" spans="2:3" x14ac:dyDescent="0.25">
      <c r="B1500">
        <v>0.17460315000000001</v>
      </c>
      <c r="C1500" s="11">
        <f t="shared" si="23"/>
        <v>17</v>
      </c>
    </row>
    <row r="1501" spans="2:3" x14ac:dyDescent="0.25">
      <c r="B1501">
        <v>0.12230215999999999</v>
      </c>
      <c r="C1501" s="11">
        <f t="shared" si="23"/>
        <v>12</v>
      </c>
    </row>
    <row r="1502" spans="2:3" x14ac:dyDescent="0.25">
      <c r="B1502">
        <v>0.1049383</v>
      </c>
      <c r="C1502" s="11">
        <f t="shared" si="23"/>
        <v>10</v>
      </c>
    </row>
    <row r="1503" spans="2:3" x14ac:dyDescent="0.25">
      <c r="B1503">
        <v>0</v>
      </c>
      <c r="C1503" s="11">
        <f t="shared" si="23"/>
        <v>0</v>
      </c>
    </row>
    <row r="1504" spans="2:3" x14ac:dyDescent="0.25">
      <c r="B1504">
        <v>0.11392405</v>
      </c>
      <c r="C1504" s="11">
        <f t="shared" si="23"/>
        <v>11</v>
      </c>
    </row>
    <row r="1505" spans="2:3" x14ac:dyDescent="0.25">
      <c r="B1505">
        <v>7.643316E-2</v>
      </c>
      <c r="C1505" s="11">
        <f t="shared" si="23"/>
        <v>7</v>
      </c>
    </row>
    <row r="1506" spans="2:3" x14ac:dyDescent="0.25">
      <c r="B1506">
        <v>9.5588220000000002E-2</v>
      </c>
      <c r="C1506" s="11">
        <f t="shared" si="23"/>
        <v>9</v>
      </c>
    </row>
    <row r="1507" spans="2:3" x14ac:dyDescent="0.25">
      <c r="B1507">
        <v>0.123188324</v>
      </c>
      <c r="C1507" s="11">
        <f t="shared" si="23"/>
        <v>12</v>
      </c>
    </row>
    <row r="1508" spans="2:3" x14ac:dyDescent="0.25">
      <c r="B1508">
        <v>7.8125015000000006E-2</v>
      </c>
      <c r="C1508" s="11">
        <f t="shared" si="23"/>
        <v>7</v>
      </c>
    </row>
    <row r="1509" spans="2:3" x14ac:dyDescent="0.25">
      <c r="B1509">
        <v>0</v>
      </c>
      <c r="C1509" s="11">
        <f t="shared" si="23"/>
        <v>0</v>
      </c>
    </row>
    <row r="1510" spans="2:3" x14ac:dyDescent="0.25">
      <c r="B1510">
        <v>0.14141413999999999</v>
      </c>
      <c r="C1510" s="11">
        <f t="shared" si="23"/>
        <v>14</v>
      </c>
    </row>
    <row r="1511" spans="2:3" x14ac:dyDescent="0.25">
      <c r="B1511">
        <v>0.28571429999999998</v>
      </c>
      <c r="C1511" s="11">
        <f t="shared" si="23"/>
        <v>28</v>
      </c>
    </row>
    <row r="1512" spans="2:3" x14ac:dyDescent="0.25">
      <c r="B1512">
        <v>0.18333331</v>
      </c>
      <c r="C1512" s="11">
        <f t="shared" si="23"/>
        <v>18</v>
      </c>
    </row>
    <row r="1513" spans="2:3" x14ac:dyDescent="0.25">
      <c r="B1513">
        <v>0.13888890000000001</v>
      </c>
      <c r="C1513" s="11">
        <f t="shared" si="23"/>
        <v>13</v>
      </c>
    </row>
    <row r="1514" spans="2:3" x14ac:dyDescent="0.25">
      <c r="B1514">
        <v>0.2542373</v>
      </c>
      <c r="C1514" s="11">
        <f t="shared" si="23"/>
        <v>25</v>
      </c>
    </row>
    <row r="1515" spans="2:3" x14ac:dyDescent="0.25">
      <c r="B1515">
        <v>0</v>
      </c>
      <c r="C1515" s="11">
        <f t="shared" si="23"/>
        <v>0</v>
      </c>
    </row>
    <row r="1516" spans="2:3" x14ac:dyDescent="0.25">
      <c r="B1516">
        <v>9.5238089999999997E-2</v>
      </c>
      <c r="C1516" s="11">
        <f t="shared" si="23"/>
        <v>9</v>
      </c>
    </row>
    <row r="1517" spans="2:3" x14ac:dyDescent="0.25">
      <c r="B1517">
        <v>0.16513765</v>
      </c>
      <c r="C1517" s="11">
        <f t="shared" si="23"/>
        <v>16</v>
      </c>
    </row>
    <row r="1518" spans="2:3" x14ac:dyDescent="0.25">
      <c r="B1518">
        <v>7.3825459999999996E-2</v>
      </c>
      <c r="C1518" s="11">
        <f t="shared" si="23"/>
        <v>7</v>
      </c>
    </row>
    <row r="1519" spans="2:3" x14ac:dyDescent="0.25">
      <c r="B1519">
        <v>0.14666666</v>
      </c>
      <c r="C1519" s="11">
        <f t="shared" si="23"/>
        <v>14</v>
      </c>
    </row>
    <row r="1520" spans="2:3" x14ac:dyDescent="0.25">
      <c r="B1520">
        <v>0.14210527000000001</v>
      </c>
      <c r="C1520" s="11">
        <f t="shared" si="23"/>
        <v>14</v>
      </c>
    </row>
    <row r="1521" spans="2:3" x14ac:dyDescent="0.25">
      <c r="B1521">
        <v>0</v>
      </c>
      <c r="C1521" s="11">
        <f t="shared" si="23"/>
        <v>0</v>
      </c>
    </row>
    <row r="1522" spans="2:3" x14ac:dyDescent="0.25">
      <c r="B1522">
        <v>0.16091954999999999</v>
      </c>
      <c r="C1522" s="11">
        <f t="shared" si="23"/>
        <v>16</v>
      </c>
    </row>
    <row r="1523" spans="2:3" x14ac:dyDescent="0.25">
      <c r="B1523">
        <v>7.4999999999999997E-2</v>
      </c>
      <c r="C1523" s="11">
        <f t="shared" si="23"/>
        <v>7</v>
      </c>
    </row>
    <row r="1524" spans="2:3" x14ac:dyDescent="0.25">
      <c r="B1524">
        <v>0</v>
      </c>
      <c r="C1524" s="11">
        <f t="shared" si="23"/>
        <v>0</v>
      </c>
    </row>
    <row r="1525" spans="2:3" x14ac:dyDescent="0.25">
      <c r="B1525">
        <v>5.7268729999999997E-2</v>
      </c>
      <c r="C1525" s="11">
        <f t="shared" si="23"/>
        <v>5</v>
      </c>
    </row>
    <row r="1526" spans="2:3" x14ac:dyDescent="0.25">
      <c r="B1526">
        <v>0.15555556000000001</v>
      </c>
      <c r="C1526" s="11">
        <f t="shared" si="23"/>
        <v>15</v>
      </c>
    </row>
    <row r="1527" spans="2:3" x14ac:dyDescent="0.25">
      <c r="B1527">
        <v>0</v>
      </c>
      <c r="C1527" s="11">
        <f t="shared" si="23"/>
        <v>0</v>
      </c>
    </row>
    <row r="1528" spans="2:3" x14ac:dyDescent="0.25">
      <c r="B1528">
        <v>0</v>
      </c>
      <c r="C1528" s="11">
        <f t="shared" si="23"/>
        <v>0</v>
      </c>
    </row>
    <row r="1529" spans="2:3" x14ac:dyDescent="0.25">
      <c r="B1529">
        <v>0.16513762000000001</v>
      </c>
      <c r="C1529" s="11">
        <f t="shared" si="23"/>
        <v>16</v>
      </c>
    </row>
    <row r="1530" spans="2:3" x14ac:dyDescent="0.25">
      <c r="B1530">
        <v>9.6385540000000006E-2</v>
      </c>
      <c r="C1530" s="11">
        <f t="shared" si="23"/>
        <v>9</v>
      </c>
    </row>
    <row r="1531" spans="2:3" x14ac:dyDescent="0.25">
      <c r="B1531">
        <v>0.13265309</v>
      </c>
      <c r="C1531" s="11">
        <f t="shared" si="23"/>
        <v>13</v>
      </c>
    </row>
    <row r="1532" spans="2:3" x14ac:dyDescent="0.25">
      <c r="B1532">
        <v>0.125</v>
      </c>
      <c r="C1532" s="11">
        <f t="shared" si="23"/>
        <v>12</v>
      </c>
    </row>
    <row r="1533" spans="2:3" x14ac:dyDescent="0.25">
      <c r="B1533">
        <v>0.128</v>
      </c>
      <c r="C1533" s="11">
        <f t="shared" si="23"/>
        <v>12</v>
      </c>
    </row>
    <row r="1534" spans="2:3" x14ac:dyDescent="0.25">
      <c r="B1534">
        <v>9.7902139999999999E-2</v>
      </c>
      <c r="C1534" s="11">
        <f t="shared" si="23"/>
        <v>9</v>
      </c>
    </row>
    <row r="1535" spans="2:3" x14ac:dyDescent="0.25">
      <c r="B1535">
        <v>0.12765957</v>
      </c>
      <c r="C1535" s="11">
        <f t="shared" si="23"/>
        <v>12</v>
      </c>
    </row>
    <row r="1536" spans="2:3" x14ac:dyDescent="0.25">
      <c r="B1536">
        <v>0.13533829999999999</v>
      </c>
      <c r="C1536" s="11">
        <f t="shared" si="23"/>
        <v>13</v>
      </c>
    </row>
    <row r="1537" spans="2:3" x14ac:dyDescent="0.25">
      <c r="B1537">
        <v>9.4444420000000001E-2</v>
      </c>
      <c r="C1537" s="11">
        <f t="shared" si="23"/>
        <v>9</v>
      </c>
    </row>
    <row r="1538" spans="2:3" x14ac:dyDescent="0.25">
      <c r="B1538">
        <v>0.20779220000000001</v>
      </c>
      <c r="C1538" s="11">
        <f t="shared" si="23"/>
        <v>20</v>
      </c>
    </row>
    <row r="1539" spans="2:3" x14ac:dyDescent="0.25">
      <c r="B1539">
        <v>9.2233060000000006E-2</v>
      </c>
      <c r="C1539" s="11">
        <f t="shared" si="23"/>
        <v>9</v>
      </c>
    </row>
    <row r="1540" spans="2:3" x14ac:dyDescent="0.25">
      <c r="B1540">
        <v>6.5656569999999997E-2</v>
      </c>
      <c r="C1540" s="11">
        <f t="shared" ref="C1540:C1603" si="24">INT(B1540*100)</f>
        <v>6</v>
      </c>
    </row>
    <row r="1541" spans="2:3" x14ac:dyDescent="0.25">
      <c r="B1541">
        <v>0</v>
      </c>
      <c r="C1541" s="11">
        <f t="shared" si="24"/>
        <v>0</v>
      </c>
    </row>
    <row r="1542" spans="2:3" x14ac:dyDescent="0.25">
      <c r="B1542">
        <v>0.2</v>
      </c>
      <c r="C1542" s="11">
        <f t="shared" si="24"/>
        <v>20</v>
      </c>
    </row>
    <row r="1543" spans="2:3" x14ac:dyDescent="0.25">
      <c r="B1543">
        <v>0.13888891</v>
      </c>
      <c r="C1543" s="11">
        <f t="shared" si="24"/>
        <v>13</v>
      </c>
    </row>
    <row r="1544" spans="2:3" x14ac:dyDescent="0.25">
      <c r="B1544">
        <v>0</v>
      </c>
      <c r="C1544" s="11">
        <f t="shared" si="24"/>
        <v>0</v>
      </c>
    </row>
    <row r="1545" spans="2:3" x14ac:dyDescent="0.25">
      <c r="B1545">
        <v>0.115384586</v>
      </c>
      <c r="C1545" s="11">
        <f t="shared" si="24"/>
        <v>11</v>
      </c>
    </row>
    <row r="1546" spans="2:3" x14ac:dyDescent="0.25">
      <c r="B1546">
        <v>8.6956545999999996E-2</v>
      </c>
      <c r="C1546" s="11">
        <f t="shared" si="24"/>
        <v>8</v>
      </c>
    </row>
    <row r="1547" spans="2:3" x14ac:dyDescent="0.25">
      <c r="B1547">
        <v>0.17204306</v>
      </c>
      <c r="C1547" s="11">
        <f t="shared" si="24"/>
        <v>17</v>
      </c>
    </row>
    <row r="1548" spans="2:3" x14ac:dyDescent="0.25">
      <c r="B1548">
        <v>0.27450980000000003</v>
      </c>
      <c r="C1548" s="11">
        <f t="shared" si="24"/>
        <v>27</v>
      </c>
    </row>
    <row r="1549" spans="2:3" x14ac:dyDescent="0.25">
      <c r="B1549">
        <v>8.5470094999999996E-2</v>
      </c>
      <c r="C1549" s="11">
        <f t="shared" si="24"/>
        <v>8</v>
      </c>
    </row>
    <row r="1550" spans="2:3" x14ac:dyDescent="0.25">
      <c r="B1550">
        <v>0.1</v>
      </c>
      <c r="C1550" s="11">
        <f t="shared" si="24"/>
        <v>10</v>
      </c>
    </row>
    <row r="1551" spans="2:3" x14ac:dyDescent="0.25">
      <c r="B1551">
        <v>0</v>
      </c>
      <c r="C1551" s="11">
        <f t="shared" si="24"/>
        <v>0</v>
      </c>
    </row>
    <row r="1552" spans="2:3" x14ac:dyDescent="0.25">
      <c r="B1552">
        <v>0.14141412</v>
      </c>
      <c r="C1552" s="11">
        <f t="shared" si="24"/>
        <v>14</v>
      </c>
    </row>
    <row r="1553" spans="2:3" x14ac:dyDescent="0.25">
      <c r="B1553">
        <v>7.7981659999999994E-2</v>
      </c>
      <c r="C1553" s="11">
        <f t="shared" si="24"/>
        <v>7</v>
      </c>
    </row>
    <row r="1554" spans="2:3" x14ac:dyDescent="0.25">
      <c r="B1554">
        <v>0.23684210999999999</v>
      </c>
      <c r="C1554" s="11">
        <f t="shared" si="24"/>
        <v>23</v>
      </c>
    </row>
    <row r="1555" spans="2:3" x14ac:dyDescent="0.25">
      <c r="B1555">
        <v>0.19117646999999999</v>
      </c>
      <c r="C1555" s="11">
        <f t="shared" si="24"/>
        <v>19</v>
      </c>
    </row>
    <row r="1556" spans="2:3" x14ac:dyDescent="0.25">
      <c r="B1556">
        <v>0</v>
      </c>
      <c r="C1556" s="11">
        <f t="shared" si="24"/>
        <v>0</v>
      </c>
    </row>
    <row r="1557" spans="2:3" x14ac:dyDescent="0.25">
      <c r="B1557">
        <v>0.2708333</v>
      </c>
      <c r="C1557" s="11">
        <f t="shared" si="24"/>
        <v>27</v>
      </c>
    </row>
    <row r="1558" spans="2:3" x14ac:dyDescent="0.25">
      <c r="B1558">
        <v>0.116129026</v>
      </c>
      <c r="C1558" s="11">
        <f t="shared" si="24"/>
        <v>11</v>
      </c>
    </row>
    <row r="1559" spans="2:3" x14ac:dyDescent="0.25">
      <c r="B1559">
        <v>0.12162162</v>
      </c>
      <c r="C1559" s="11">
        <f t="shared" si="24"/>
        <v>12</v>
      </c>
    </row>
    <row r="1560" spans="2:3" x14ac:dyDescent="0.25">
      <c r="B1560">
        <v>8.7591240000000001E-2</v>
      </c>
      <c r="C1560" s="11">
        <f t="shared" si="24"/>
        <v>8</v>
      </c>
    </row>
    <row r="1561" spans="2:3" x14ac:dyDescent="0.25">
      <c r="B1561">
        <v>9.6774250000000006E-2</v>
      </c>
      <c r="C1561" s="11">
        <f t="shared" si="24"/>
        <v>9</v>
      </c>
    </row>
    <row r="1562" spans="2:3" x14ac:dyDescent="0.25">
      <c r="B1562">
        <v>0.19354840000000001</v>
      </c>
      <c r="C1562" s="11">
        <f t="shared" si="24"/>
        <v>19</v>
      </c>
    </row>
    <row r="1563" spans="2:3" x14ac:dyDescent="0.25">
      <c r="B1563">
        <v>0</v>
      </c>
      <c r="C1563" s="11">
        <f t="shared" si="24"/>
        <v>0</v>
      </c>
    </row>
    <row r="1564" spans="2:3" x14ac:dyDescent="0.25">
      <c r="B1564">
        <v>0.104294464</v>
      </c>
      <c r="C1564" s="11">
        <f t="shared" si="24"/>
        <v>10</v>
      </c>
    </row>
    <row r="1565" spans="2:3" x14ac:dyDescent="0.25">
      <c r="B1565">
        <v>0.18888885</v>
      </c>
      <c r="C1565" s="11">
        <f t="shared" si="24"/>
        <v>18</v>
      </c>
    </row>
    <row r="1566" spans="2:3" x14ac:dyDescent="0.25">
      <c r="B1566">
        <v>9.0909089999999998E-2</v>
      </c>
      <c r="C1566" s="11">
        <f t="shared" si="24"/>
        <v>9</v>
      </c>
    </row>
    <row r="1567" spans="2:3" x14ac:dyDescent="0.25">
      <c r="B1567">
        <v>5.7416269999999998E-2</v>
      </c>
      <c r="C1567" s="11">
        <f t="shared" si="24"/>
        <v>5</v>
      </c>
    </row>
    <row r="1568" spans="2:3" x14ac:dyDescent="0.25">
      <c r="B1568">
        <v>0.15702483</v>
      </c>
      <c r="C1568" s="11">
        <f t="shared" si="24"/>
        <v>15</v>
      </c>
    </row>
    <row r="1569" spans="2:3" x14ac:dyDescent="0.25">
      <c r="B1569">
        <v>8.0246899999999996E-2</v>
      </c>
      <c r="C1569" s="11">
        <f t="shared" si="24"/>
        <v>8</v>
      </c>
    </row>
    <row r="1570" spans="2:3" x14ac:dyDescent="0.25">
      <c r="B1570">
        <v>0.11464968</v>
      </c>
      <c r="C1570" s="11">
        <f t="shared" si="24"/>
        <v>11</v>
      </c>
    </row>
    <row r="1571" spans="2:3" x14ac:dyDescent="0.25">
      <c r="B1571">
        <v>0</v>
      </c>
      <c r="C1571" s="11">
        <f t="shared" si="24"/>
        <v>0</v>
      </c>
    </row>
    <row r="1572" spans="2:3" x14ac:dyDescent="0.25">
      <c r="B1572">
        <v>0</v>
      </c>
      <c r="C1572" s="11">
        <f t="shared" si="24"/>
        <v>0</v>
      </c>
    </row>
    <row r="1573" spans="2:3" x14ac:dyDescent="0.25">
      <c r="B1573">
        <v>7.9601989999999997E-2</v>
      </c>
      <c r="C1573" s="11">
        <f t="shared" si="24"/>
        <v>7</v>
      </c>
    </row>
    <row r="1574" spans="2:3" x14ac:dyDescent="0.25">
      <c r="B1574">
        <v>7.8014189999999997E-2</v>
      </c>
      <c r="C1574" s="11">
        <f t="shared" si="24"/>
        <v>7</v>
      </c>
    </row>
    <row r="1575" spans="2:3" x14ac:dyDescent="0.25">
      <c r="B1575">
        <v>0.19402981</v>
      </c>
      <c r="C1575" s="11">
        <f t="shared" si="24"/>
        <v>19</v>
      </c>
    </row>
    <row r="1576" spans="2:3" x14ac:dyDescent="0.25">
      <c r="B1576">
        <v>8.77193E-2</v>
      </c>
      <c r="C1576" s="11">
        <f t="shared" si="24"/>
        <v>8</v>
      </c>
    </row>
    <row r="1577" spans="2:3" x14ac:dyDescent="0.25">
      <c r="B1577">
        <v>8.9655146000000005E-2</v>
      </c>
      <c r="C1577" s="11">
        <f t="shared" si="24"/>
        <v>8</v>
      </c>
    </row>
    <row r="1578" spans="2:3" x14ac:dyDescent="0.25">
      <c r="B1578">
        <v>0.112299465</v>
      </c>
      <c r="C1578" s="11">
        <f t="shared" si="24"/>
        <v>11</v>
      </c>
    </row>
    <row r="1579" spans="2:3" x14ac:dyDescent="0.25">
      <c r="B1579">
        <v>0.16279068999999999</v>
      </c>
      <c r="C1579" s="11">
        <f t="shared" si="24"/>
        <v>16</v>
      </c>
    </row>
    <row r="1580" spans="2:3" x14ac:dyDescent="0.25">
      <c r="B1580">
        <v>0.11111116</v>
      </c>
      <c r="C1580" s="11">
        <f t="shared" si="24"/>
        <v>11</v>
      </c>
    </row>
    <row r="1581" spans="2:3" x14ac:dyDescent="0.25">
      <c r="B1581">
        <v>0</v>
      </c>
      <c r="C1581" s="11">
        <f t="shared" si="24"/>
        <v>0</v>
      </c>
    </row>
    <row r="1582" spans="2:3" x14ac:dyDescent="0.25">
      <c r="B1582">
        <v>0.33333333999999998</v>
      </c>
      <c r="C1582" s="11">
        <f t="shared" si="24"/>
        <v>33</v>
      </c>
    </row>
    <row r="1583" spans="2:3" x14ac:dyDescent="0.25">
      <c r="B1583">
        <v>0.22727273000000001</v>
      </c>
      <c r="C1583" s="11">
        <f t="shared" si="24"/>
        <v>22</v>
      </c>
    </row>
    <row r="1584" spans="2:3" x14ac:dyDescent="0.25">
      <c r="B1584">
        <v>0</v>
      </c>
      <c r="C1584" s="11">
        <f t="shared" si="24"/>
        <v>0</v>
      </c>
    </row>
    <row r="1585" spans="2:3" x14ac:dyDescent="0.25">
      <c r="B1585">
        <v>8.4848469999999995E-2</v>
      </c>
      <c r="C1585" s="11">
        <f t="shared" si="24"/>
        <v>8</v>
      </c>
    </row>
    <row r="1586" spans="2:3" x14ac:dyDescent="0.25">
      <c r="B1586">
        <v>0.45</v>
      </c>
      <c r="C1586" s="11">
        <f t="shared" si="24"/>
        <v>45</v>
      </c>
    </row>
    <row r="1587" spans="2:3" x14ac:dyDescent="0.25">
      <c r="B1587">
        <v>8.3832316000000004E-2</v>
      </c>
      <c r="C1587" s="11">
        <f t="shared" si="24"/>
        <v>8</v>
      </c>
    </row>
    <row r="1588" spans="2:3" x14ac:dyDescent="0.25">
      <c r="B1588">
        <v>0</v>
      </c>
      <c r="C1588" s="11">
        <f t="shared" si="24"/>
        <v>0</v>
      </c>
    </row>
    <row r="1589" spans="2:3" x14ac:dyDescent="0.25">
      <c r="B1589">
        <v>7.5471629999999998E-2</v>
      </c>
      <c r="C1589" s="11">
        <f t="shared" si="24"/>
        <v>7</v>
      </c>
    </row>
    <row r="1590" spans="2:3" x14ac:dyDescent="0.25">
      <c r="B1590">
        <v>0.1209678</v>
      </c>
      <c r="C1590" s="11">
        <f t="shared" si="24"/>
        <v>12</v>
      </c>
    </row>
    <row r="1591" spans="2:3" x14ac:dyDescent="0.25">
      <c r="B1591">
        <v>0</v>
      </c>
      <c r="C1591" s="11">
        <f t="shared" si="24"/>
        <v>0</v>
      </c>
    </row>
    <row r="1592" spans="2:3" x14ac:dyDescent="0.25">
      <c r="B1592">
        <v>0.101265825</v>
      </c>
      <c r="C1592" s="11">
        <f t="shared" si="24"/>
        <v>10</v>
      </c>
    </row>
    <row r="1593" spans="2:3" x14ac:dyDescent="0.25">
      <c r="B1593">
        <v>0</v>
      </c>
      <c r="C1593" s="11">
        <f t="shared" si="24"/>
        <v>0</v>
      </c>
    </row>
    <row r="1594" spans="2:3" x14ac:dyDescent="0.25">
      <c r="B1594">
        <v>8.4158406000000005E-2</v>
      </c>
      <c r="C1594" s="11">
        <f t="shared" si="24"/>
        <v>8</v>
      </c>
    </row>
    <row r="1595" spans="2:3" x14ac:dyDescent="0.25">
      <c r="B1595">
        <v>0</v>
      </c>
      <c r="C1595" s="11">
        <f t="shared" si="24"/>
        <v>0</v>
      </c>
    </row>
    <row r="1596" spans="2:3" x14ac:dyDescent="0.25">
      <c r="B1596">
        <v>0.19480523</v>
      </c>
      <c r="C1596" s="11">
        <f t="shared" si="24"/>
        <v>19</v>
      </c>
    </row>
    <row r="1597" spans="2:3" x14ac:dyDescent="0.25">
      <c r="B1597">
        <v>9.0909089999999998E-2</v>
      </c>
      <c r="C1597" s="11">
        <f t="shared" si="24"/>
        <v>9</v>
      </c>
    </row>
    <row r="1598" spans="2:3" x14ac:dyDescent="0.25">
      <c r="B1598">
        <v>6.9306950000000006E-2</v>
      </c>
      <c r="C1598" s="11">
        <f t="shared" si="24"/>
        <v>6</v>
      </c>
    </row>
    <row r="1599" spans="2:3" x14ac:dyDescent="0.25">
      <c r="B1599">
        <v>7.8341019999999997E-2</v>
      </c>
      <c r="C1599" s="11">
        <f t="shared" si="24"/>
        <v>7</v>
      </c>
    </row>
    <row r="1600" spans="2:3" x14ac:dyDescent="0.25">
      <c r="B1600">
        <v>0</v>
      </c>
      <c r="C1600" s="11">
        <f t="shared" si="24"/>
        <v>0</v>
      </c>
    </row>
    <row r="1601" spans="2:3" x14ac:dyDescent="0.25">
      <c r="B1601">
        <v>0.12962960000000001</v>
      </c>
      <c r="C1601" s="11">
        <f t="shared" si="24"/>
        <v>12</v>
      </c>
    </row>
    <row r="1602" spans="2:3" x14ac:dyDescent="0.25">
      <c r="B1602">
        <v>9.9999993999999995E-2</v>
      </c>
      <c r="C1602" s="11">
        <f t="shared" si="24"/>
        <v>9</v>
      </c>
    </row>
    <row r="1603" spans="2:3" x14ac:dyDescent="0.25">
      <c r="B1603">
        <v>6.9148940000000006E-2</v>
      </c>
      <c r="C1603" s="11">
        <f t="shared" si="24"/>
        <v>6</v>
      </c>
    </row>
    <row r="1604" spans="2:3" x14ac:dyDescent="0.25">
      <c r="B1604">
        <v>0</v>
      </c>
      <c r="C1604" s="11">
        <f t="shared" ref="C1604:C1667" si="25">INT(B1604*100)</f>
        <v>0</v>
      </c>
    </row>
    <row r="1605" spans="2:3" x14ac:dyDescent="0.25">
      <c r="B1605">
        <v>0.13432837</v>
      </c>
      <c r="C1605" s="11">
        <f t="shared" si="25"/>
        <v>13</v>
      </c>
    </row>
    <row r="1606" spans="2:3" x14ac:dyDescent="0.25">
      <c r="B1606">
        <v>0.112676054</v>
      </c>
      <c r="C1606" s="11">
        <f t="shared" si="25"/>
        <v>11</v>
      </c>
    </row>
    <row r="1607" spans="2:3" x14ac:dyDescent="0.25">
      <c r="B1607">
        <v>0.11607140000000001</v>
      </c>
      <c r="C1607" s="11">
        <f t="shared" si="25"/>
        <v>11</v>
      </c>
    </row>
    <row r="1608" spans="2:3" x14ac:dyDescent="0.25">
      <c r="B1608">
        <v>7.0652194000000001E-2</v>
      </c>
      <c r="C1608" s="11">
        <f t="shared" si="25"/>
        <v>7</v>
      </c>
    </row>
    <row r="1609" spans="2:3" x14ac:dyDescent="0.25">
      <c r="B1609">
        <v>0.23809524000000001</v>
      </c>
      <c r="C1609" s="11">
        <f t="shared" si="25"/>
        <v>23</v>
      </c>
    </row>
    <row r="1610" spans="2:3" x14ac:dyDescent="0.25">
      <c r="B1610">
        <v>0.29411766</v>
      </c>
      <c r="C1610" s="11">
        <f t="shared" si="25"/>
        <v>29</v>
      </c>
    </row>
    <row r="1611" spans="2:3" x14ac:dyDescent="0.25">
      <c r="B1611">
        <v>7.6530650000000006E-2</v>
      </c>
      <c r="C1611" s="11">
        <f t="shared" si="25"/>
        <v>7</v>
      </c>
    </row>
    <row r="1612" spans="2:3" x14ac:dyDescent="0.25">
      <c r="B1612">
        <v>0.12396699999999999</v>
      </c>
      <c r="C1612" s="11">
        <f t="shared" si="25"/>
        <v>12</v>
      </c>
    </row>
    <row r="1613" spans="2:3" x14ac:dyDescent="0.25">
      <c r="B1613">
        <v>8.9385434999999999E-2</v>
      </c>
      <c r="C1613" s="11">
        <f t="shared" si="25"/>
        <v>8</v>
      </c>
    </row>
    <row r="1614" spans="2:3" x14ac:dyDescent="0.25">
      <c r="B1614">
        <v>0</v>
      </c>
      <c r="C1614" s="11">
        <f t="shared" si="25"/>
        <v>0</v>
      </c>
    </row>
    <row r="1615" spans="2:3" x14ac:dyDescent="0.25">
      <c r="B1615">
        <v>5.8333299999999998E-2</v>
      </c>
      <c r="C1615" s="11">
        <f t="shared" si="25"/>
        <v>5</v>
      </c>
    </row>
    <row r="1616" spans="2:3" x14ac:dyDescent="0.25">
      <c r="B1616">
        <v>0.108433746</v>
      </c>
      <c r="C1616" s="11">
        <f t="shared" si="25"/>
        <v>10</v>
      </c>
    </row>
    <row r="1617" spans="2:3" x14ac:dyDescent="0.25">
      <c r="B1617">
        <v>0.1</v>
      </c>
      <c r="C1617" s="11">
        <f t="shared" si="25"/>
        <v>10</v>
      </c>
    </row>
    <row r="1618" spans="2:3" x14ac:dyDescent="0.25">
      <c r="B1618">
        <v>0</v>
      </c>
      <c r="C1618" s="11">
        <f t="shared" si="25"/>
        <v>0</v>
      </c>
    </row>
    <row r="1619" spans="2:3" x14ac:dyDescent="0.25">
      <c r="B1619">
        <v>0.15</v>
      </c>
      <c r="C1619" s="11">
        <f t="shared" si="25"/>
        <v>15</v>
      </c>
    </row>
    <row r="1620" spans="2:3" x14ac:dyDescent="0.25">
      <c r="B1620">
        <v>8.7209309999999998E-2</v>
      </c>
      <c r="C1620" s="11">
        <f t="shared" si="25"/>
        <v>8</v>
      </c>
    </row>
    <row r="1621" spans="2:3" x14ac:dyDescent="0.25">
      <c r="B1621">
        <v>0.24000002000000001</v>
      </c>
      <c r="C1621" s="11">
        <f t="shared" si="25"/>
        <v>24</v>
      </c>
    </row>
    <row r="1622" spans="2:3" x14ac:dyDescent="0.25">
      <c r="B1622">
        <v>0.111111075</v>
      </c>
      <c r="C1622" s="11">
        <f t="shared" si="25"/>
        <v>11</v>
      </c>
    </row>
    <row r="1623" spans="2:3" x14ac:dyDescent="0.25">
      <c r="B1623">
        <v>0.375</v>
      </c>
      <c r="C1623" s="11">
        <f t="shared" si="25"/>
        <v>37</v>
      </c>
    </row>
    <row r="1624" spans="2:3" x14ac:dyDescent="0.25">
      <c r="B1624">
        <v>5.2910034000000002E-2</v>
      </c>
      <c r="C1624" s="11">
        <f t="shared" si="25"/>
        <v>5</v>
      </c>
    </row>
    <row r="1625" spans="2:3" x14ac:dyDescent="0.25">
      <c r="B1625">
        <v>0.19277108000000001</v>
      </c>
      <c r="C1625" s="11">
        <f t="shared" si="25"/>
        <v>19</v>
      </c>
    </row>
    <row r="1626" spans="2:3" x14ac:dyDescent="0.25">
      <c r="B1626">
        <v>0.13157895</v>
      </c>
      <c r="C1626" s="11">
        <f t="shared" si="25"/>
        <v>13</v>
      </c>
    </row>
    <row r="1627" spans="2:3" x14ac:dyDescent="0.25">
      <c r="B1627">
        <v>9.3023270000000005E-2</v>
      </c>
      <c r="C1627" s="11">
        <f t="shared" si="25"/>
        <v>9</v>
      </c>
    </row>
    <row r="1628" spans="2:3" x14ac:dyDescent="0.25">
      <c r="B1628">
        <v>7.1428569999999997E-2</v>
      </c>
      <c r="C1628" s="11">
        <f t="shared" si="25"/>
        <v>7</v>
      </c>
    </row>
    <row r="1629" spans="2:3" x14ac:dyDescent="0.25">
      <c r="B1629">
        <v>9.4890500000000003E-2</v>
      </c>
      <c r="C1629" s="11">
        <f t="shared" si="25"/>
        <v>9</v>
      </c>
    </row>
    <row r="1630" spans="2:3" x14ac:dyDescent="0.25">
      <c r="B1630">
        <v>9.375E-2</v>
      </c>
      <c r="C1630" s="11">
        <f t="shared" si="25"/>
        <v>9</v>
      </c>
    </row>
    <row r="1631" spans="2:3" x14ac:dyDescent="0.25">
      <c r="B1631">
        <v>8.1761009999999995E-2</v>
      </c>
      <c r="C1631" s="11">
        <f t="shared" si="25"/>
        <v>8</v>
      </c>
    </row>
    <row r="1632" spans="2:3" x14ac:dyDescent="0.25">
      <c r="B1632">
        <v>0.32500000000000001</v>
      </c>
      <c r="C1632" s="11">
        <f t="shared" si="25"/>
        <v>32</v>
      </c>
    </row>
    <row r="1633" spans="2:3" x14ac:dyDescent="0.25">
      <c r="B1633">
        <v>0.3</v>
      </c>
      <c r="C1633" s="11">
        <f t="shared" si="25"/>
        <v>30</v>
      </c>
    </row>
    <row r="1634" spans="2:3" x14ac:dyDescent="0.25">
      <c r="B1634">
        <v>6.3157939999999996E-2</v>
      </c>
      <c r="C1634" s="11">
        <f t="shared" si="25"/>
        <v>6</v>
      </c>
    </row>
    <row r="1635" spans="2:3" x14ac:dyDescent="0.25">
      <c r="B1635">
        <v>0</v>
      </c>
      <c r="C1635" s="11">
        <f t="shared" si="25"/>
        <v>0</v>
      </c>
    </row>
    <row r="1636" spans="2:3" x14ac:dyDescent="0.25">
      <c r="B1636">
        <v>0</v>
      </c>
      <c r="C1636" s="11">
        <f t="shared" si="25"/>
        <v>0</v>
      </c>
    </row>
    <row r="1637" spans="2:3" x14ac:dyDescent="0.25">
      <c r="B1637">
        <v>0</v>
      </c>
      <c r="C1637" s="11">
        <f t="shared" si="25"/>
        <v>0</v>
      </c>
    </row>
    <row r="1638" spans="2:3" x14ac:dyDescent="0.25">
      <c r="B1638">
        <v>0.18279570000000001</v>
      </c>
      <c r="C1638" s="11">
        <f t="shared" si="25"/>
        <v>18</v>
      </c>
    </row>
    <row r="1639" spans="2:3" x14ac:dyDescent="0.25">
      <c r="B1639">
        <v>0</v>
      </c>
      <c r="C1639" s="11">
        <f t="shared" si="25"/>
        <v>0</v>
      </c>
    </row>
    <row r="1640" spans="2:3" x14ac:dyDescent="0.25">
      <c r="B1640">
        <v>0.10526316600000001</v>
      </c>
      <c r="C1640" s="11">
        <f t="shared" si="25"/>
        <v>10</v>
      </c>
    </row>
    <row r="1641" spans="2:3" x14ac:dyDescent="0.25">
      <c r="B1641">
        <v>0.13600002</v>
      </c>
      <c r="C1641" s="11">
        <f t="shared" si="25"/>
        <v>13</v>
      </c>
    </row>
    <row r="1642" spans="2:3" x14ac:dyDescent="0.25">
      <c r="B1642">
        <v>8.6419776000000004E-2</v>
      </c>
      <c r="C1642" s="11">
        <f t="shared" si="25"/>
        <v>8</v>
      </c>
    </row>
    <row r="1643" spans="2:3" x14ac:dyDescent="0.25">
      <c r="B1643">
        <v>0.19047621000000001</v>
      </c>
      <c r="C1643" s="11">
        <f t="shared" si="25"/>
        <v>19</v>
      </c>
    </row>
    <row r="1644" spans="2:3" x14ac:dyDescent="0.25">
      <c r="B1644">
        <v>0.12612613</v>
      </c>
      <c r="C1644" s="11">
        <f t="shared" si="25"/>
        <v>12</v>
      </c>
    </row>
    <row r="1645" spans="2:3" x14ac:dyDescent="0.25">
      <c r="B1645">
        <v>6.8493129999999999E-2</v>
      </c>
      <c r="C1645" s="11">
        <f t="shared" si="25"/>
        <v>6</v>
      </c>
    </row>
    <row r="1646" spans="2:3" x14ac:dyDescent="0.25">
      <c r="B1646">
        <v>0</v>
      </c>
      <c r="C1646" s="11">
        <f t="shared" si="25"/>
        <v>0</v>
      </c>
    </row>
    <row r="1647" spans="2:3" x14ac:dyDescent="0.25">
      <c r="B1647">
        <v>8.1081084999999997E-2</v>
      </c>
      <c r="C1647" s="11">
        <f t="shared" si="25"/>
        <v>8</v>
      </c>
    </row>
    <row r="1648" spans="2:3" x14ac:dyDescent="0.25">
      <c r="B1648">
        <v>7.7669929999999998E-2</v>
      </c>
      <c r="C1648" s="11">
        <f t="shared" si="25"/>
        <v>7</v>
      </c>
    </row>
    <row r="1649" spans="2:3" x14ac:dyDescent="0.25">
      <c r="B1649">
        <v>6.8181800000000001E-2</v>
      </c>
      <c r="C1649" s="11">
        <f t="shared" si="25"/>
        <v>6</v>
      </c>
    </row>
    <row r="1650" spans="2:3" x14ac:dyDescent="0.25">
      <c r="B1650">
        <v>0.11034478</v>
      </c>
      <c r="C1650" s="11">
        <f t="shared" si="25"/>
        <v>11</v>
      </c>
    </row>
    <row r="1651" spans="2:3" x14ac:dyDescent="0.25">
      <c r="B1651">
        <v>0.14102565</v>
      </c>
      <c r="C1651" s="11">
        <f t="shared" si="25"/>
        <v>14</v>
      </c>
    </row>
    <row r="1652" spans="2:3" x14ac:dyDescent="0.25">
      <c r="B1652">
        <v>0.10769225</v>
      </c>
      <c r="C1652" s="11">
        <f t="shared" si="25"/>
        <v>10</v>
      </c>
    </row>
    <row r="1653" spans="2:3" x14ac:dyDescent="0.25">
      <c r="B1653">
        <v>7.8125029999999998E-2</v>
      </c>
      <c r="C1653" s="11">
        <f t="shared" si="25"/>
        <v>7</v>
      </c>
    </row>
    <row r="1654" spans="2:3" x14ac:dyDescent="0.25">
      <c r="B1654">
        <v>0</v>
      </c>
      <c r="C1654" s="11">
        <f t="shared" si="25"/>
        <v>0</v>
      </c>
    </row>
    <row r="1655" spans="2:3" x14ac:dyDescent="0.25">
      <c r="B1655">
        <v>0</v>
      </c>
      <c r="C1655" s="11">
        <f t="shared" si="25"/>
        <v>0</v>
      </c>
    </row>
    <row r="1656" spans="2:3" x14ac:dyDescent="0.25">
      <c r="B1656">
        <v>0.17499999999999999</v>
      </c>
      <c r="C1656" s="11">
        <f t="shared" si="25"/>
        <v>17</v>
      </c>
    </row>
    <row r="1657" spans="2:3" x14ac:dyDescent="0.25">
      <c r="B1657">
        <v>0.13675219</v>
      </c>
      <c r="C1657" s="11">
        <f t="shared" si="25"/>
        <v>13</v>
      </c>
    </row>
    <row r="1658" spans="2:3" x14ac:dyDescent="0.25">
      <c r="B1658">
        <v>0.12949637</v>
      </c>
      <c r="C1658" s="11">
        <f t="shared" si="25"/>
        <v>12</v>
      </c>
    </row>
    <row r="1659" spans="2:3" x14ac:dyDescent="0.25">
      <c r="B1659">
        <v>0.17142855000000001</v>
      </c>
      <c r="C1659" s="11">
        <f t="shared" si="25"/>
        <v>17</v>
      </c>
    </row>
    <row r="1660" spans="2:3" x14ac:dyDescent="0.25">
      <c r="B1660">
        <v>0</v>
      </c>
      <c r="C1660" s="11">
        <f t="shared" si="25"/>
        <v>0</v>
      </c>
    </row>
    <row r="1661" spans="2:3" x14ac:dyDescent="0.25">
      <c r="B1661">
        <v>0</v>
      </c>
      <c r="C1661" s="11">
        <f t="shared" si="25"/>
        <v>0</v>
      </c>
    </row>
    <row r="1662" spans="2:3" x14ac:dyDescent="0.25">
      <c r="B1662">
        <v>0</v>
      </c>
      <c r="C1662" s="11">
        <f t="shared" si="25"/>
        <v>0</v>
      </c>
    </row>
    <row r="1663" spans="2:3" x14ac:dyDescent="0.25">
      <c r="B1663">
        <v>9.1666654E-2</v>
      </c>
      <c r="C1663" s="11">
        <f t="shared" si="25"/>
        <v>9</v>
      </c>
    </row>
    <row r="1664" spans="2:3" x14ac:dyDescent="0.25">
      <c r="B1664">
        <v>9.2024590000000003E-2</v>
      </c>
      <c r="C1664" s="11">
        <f t="shared" si="25"/>
        <v>9</v>
      </c>
    </row>
    <row r="1665" spans="2:3" x14ac:dyDescent="0.25">
      <c r="B1665">
        <v>8.6705199999999996E-2</v>
      </c>
      <c r="C1665" s="11">
        <f t="shared" si="25"/>
        <v>8</v>
      </c>
    </row>
    <row r="1666" spans="2:3" x14ac:dyDescent="0.25">
      <c r="B1666">
        <v>0.10655739</v>
      </c>
      <c r="C1666" s="11">
        <f t="shared" si="25"/>
        <v>10</v>
      </c>
    </row>
    <row r="1667" spans="2:3" x14ac:dyDescent="0.25">
      <c r="B1667">
        <v>6.6964270000000006E-2</v>
      </c>
      <c r="C1667" s="11">
        <f t="shared" si="25"/>
        <v>6</v>
      </c>
    </row>
    <row r="1668" spans="2:3" x14ac:dyDescent="0.25">
      <c r="B1668">
        <v>0</v>
      </c>
      <c r="C1668" s="11">
        <f t="shared" ref="C1668:C1731" si="26">INT(B1668*100)</f>
        <v>0</v>
      </c>
    </row>
    <row r="1669" spans="2:3" x14ac:dyDescent="0.25">
      <c r="B1669">
        <v>6.9767444999999997E-2</v>
      </c>
      <c r="C1669" s="11">
        <f t="shared" si="26"/>
        <v>6</v>
      </c>
    </row>
    <row r="1670" spans="2:3" x14ac:dyDescent="0.25">
      <c r="B1670">
        <v>7.9545476000000004E-2</v>
      </c>
      <c r="C1670" s="11">
        <f t="shared" si="26"/>
        <v>7</v>
      </c>
    </row>
    <row r="1671" spans="2:3" x14ac:dyDescent="0.25">
      <c r="B1671">
        <v>7.352939E-2</v>
      </c>
      <c r="C1671" s="11">
        <f t="shared" si="26"/>
        <v>7</v>
      </c>
    </row>
    <row r="1672" spans="2:3" x14ac:dyDescent="0.25">
      <c r="B1672">
        <v>9.1503310000000004E-2</v>
      </c>
      <c r="C1672" s="11">
        <f t="shared" si="26"/>
        <v>9</v>
      </c>
    </row>
    <row r="1673" spans="2:3" x14ac:dyDescent="0.25">
      <c r="B1673">
        <v>0.12345684</v>
      </c>
      <c r="C1673" s="11">
        <f t="shared" si="26"/>
        <v>12</v>
      </c>
    </row>
    <row r="1674" spans="2:3" x14ac:dyDescent="0.25">
      <c r="B1674">
        <v>0.14736840000000001</v>
      </c>
      <c r="C1674" s="11">
        <f t="shared" si="26"/>
        <v>14</v>
      </c>
    </row>
    <row r="1675" spans="2:3" x14ac:dyDescent="0.25">
      <c r="B1675">
        <v>0.11206896600000001</v>
      </c>
      <c r="C1675" s="11">
        <f t="shared" si="26"/>
        <v>11</v>
      </c>
    </row>
    <row r="1676" spans="2:3" x14ac:dyDescent="0.25">
      <c r="B1676">
        <v>0</v>
      </c>
      <c r="C1676" s="11">
        <f t="shared" si="26"/>
        <v>0</v>
      </c>
    </row>
    <row r="1677" spans="2:3" x14ac:dyDescent="0.25">
      <c r="B1677">
        <v>6.0240960000000003E-2</v>
      </c>
      <c r="C1677" s="11">
        <f t="shared" si="26"/>
        <v>6</v>
      </c>
    </row>
    <row r="1678" spans="2:3" x14ac:dyDescent="0.25">
      <c r="B1678">
        <v>0</v>
      </c>
      <c r="C1678" s="11">
        <f t="shared" si="26"/>
        <v>0</v>
      </c>
    </row>
    <row r="1679" spans="2:3" x14ac:dyDescent="0.25">
      <c r="B1679">
        <v>5.3763393E-2</v>
      </c>
      <c r="C1679" s="11">
        <f t="shared" si="26"/>
        <v>5</v>
      </c>
    </row>
    <row r="1680" spans="2:3" x14ac:dyDescent="0.25">
      <c r="B1680">
        <v>0.11888111</v>
      </c>
      <c r="C1680" s="11">
        <f t="shared" si="26"/>
        <v>11</v>
      </c>
    </row>
    <row r="1681" spans="2:3" x14ac:dyDescent="0.25">
      <c r="B1681">
        <v>8.0000020000000005E-2</v>
      </c>
      <c r="C1681" s="11">
        <f t="shared" si="26"/>
        <v>8</v>
      </c>
    </row>
    <row r="1682" spans="2:3" x14ac:dyDescent="0.25">
      <c r="B1682">
        <v>3.0000019999999999E-2</v>
      </c>
      <c r="C1682" s="11">
        <f t="shared" si="26"/>
        <v>3</v>
      </c>
    </row>
    <row r="1683" spans="2:3" x14ac:dyDescent="0.25">
      <c r="B1683">
        <v>0.11029412</v>
      </c>
      <c r="C1683" s="11">
        <f t="shared" si="26"/>
        <v>11</v>
      </c>
    </row>
    <row r="1684" spans="2:3" x14ac:dyDescent="0.25">
      <c r="B1684">
        <v>7.8313259999999996E-2</v>
      </c>
      <c r="C1684" s="11">
        <f t="shared" si="26"/>
        <v>7</v>
      </c>
    </row>
    <row r="1685" spans="2:3" x14ac:dyDescent="0.25">
      <c r="B1685">
        <v>0.11016946</v>
      </c>
      <c r="C1685" s="11">
        <f t="shared" si="26"/>
        <v>11</v>
      </c>
    </row>
    <row r="1686" spans="2:3" x14ac:dyDescent="0.25">
      <c r="B1686">
        <v>0.2</v>
      </c>
      <c r="C1686" s="11">
        <f t="shared" si="26"/>
        <v>20</v>
      </c>
    </row>
    <row r="1687" spans="2:3" x14ac:dyDescent="0.25">
      <c r="B1687">
        <v>0.1</v>
      </c>
      <c r="C1687" s="11">
        <f t="shared" si="26"/>
        <v>10</v>
      </c>
    </row>
    <row r="1688" spans="2:3" x14ac:dyDescent="0.25">
      <c r="B1688">
        <v>6.6666715000000001E-2</v>
      </c>
      <c r="C1688" s="11">
        <f t="shared" si="26"/>
        <v>6</v>
      </c>
    </row>
    <row r="1689" spans="2:3" x14ac:dyDescent="0.25">
      <c r="B1689">
        <v>9.6153849999999999E-2</v>
      </c>
      <c r="C1689" s="11">
        <f t="shared" si="26"/>
        <v>9</v>
      </c>
    </row>
    <row r="1690" spans="2:3" x14ac:dyDescent="0.25">
      <c r="B1690">
        <v>4.6610183999999999E-2</v>
      </c>
      <c r="C1690" s="11">
        <f t="shared" si="26"/>
        <v>4</v>
      </c>
    </row>
    <row r="1691" spans="2:3" x14ac:dyDescent="0.25">
      <c r="B1691">
        <v>0.25490194999999999</v>
      </c>
      <c r="C1691" s="11">
        <f t="shared" si="26"/>
        <v>25</v>
      </c>
    </row>
    <row r="1692" spans="2:3" x14ac:dyDescent="0.25">
      <c r="B1692">
        <v>0.10071941</v>
      </c>
      <c r="C1692" s="11">
        <f t="shared" si="26"/>
        <v>10</v>
      </c>
    </row>
    <row r="1693" spans="2:3" x14ac:dyDescent="0.25">
      <c r="B1693">
        <v>9.5238130000000004E-2</v>
      </c>
      <c r="C1693" s="11">
        <f t="shared" si="26"/>
        <v>9</v>
      </c>
    </row>
    <row r="1694" spans="2:3" x14ac:dyDescent="0.25">
      <c r="B1694">
        <v>0.1</v>
      </c>
      <c r="C1694" s="11">
        <f t="shared" si="26"/>
        <v>10</v>
      </c>
    </row>
    <row r="1695" spans="2:3" x14ac:dyDescent="0.25">
      <c r="B1695">
        <v>0</v>
      </c>
      <c r="C1695" s="11">
        <f t="shared" si="26"/>
        <v>0</v>
      </c>
    </row>
    <row r="1696" spans="2:3" x14ac:dyDescent="0.25">
      <c r="B1696">
        <v>9.6551709999999999E-2</v>
      </c>
      <c r="C1696" s="11">
        <f t="shared" si="26"/>
        <v>9</v>
      </c>
    </row>
    <row r="1697" spans="2:3" x14ac:dyDescent="0.25">
      <c r="B1697">
        <v>0.10619468999999999</v>
      </c>
      <c r="C1697" s="11">
        <f t="shared" si="26"/>
        <v>10</v>
      </c>
    </row>
    <row r="1698" spans="2:3" x14ac:dyDescent="0.25">
      <c r="B1698">
        <v>8.5858606000000004E-2</v>
      </c>
      <c r="C1698" s="11">
        <f t="shared" si="26"/>
        <v>8</v>
      </c>
    </row>
    <row r="1699" spans="2:3" x14ac:dyDescent="0.25">
      <c r="B1699">
        <v>0.11347512999999999</v>
      </c>
      <c r="C1699" s="11">
        <f t="shared" si="26"/>
        <v>11</v>
      </c>
    </row>
    <row r="1700" spans="2:3" x14ac:dyDescent="0.25">
      <c r="B1700">
        <v>0.11290318000000001</v>
      </c>
      <c r="C1700" s="11">
        <f t="shared" si="26"/>
        <v>11</v>
      </c>
    </row>
    <row r="1701" spans="2:3" x14ac:dyDescent="0.25">
      <c r="B1701">
        <v>9.2105240000000005E-2</v>
      </c>
      <c r="C1701" s="11">
        <f t="shared" si="26"/>
        <v>9</v>
      </c>
    </row>
    <row r="1702" spans="2:3" x14ac:dyDescent="0.25">
      <c r="B1702">
        <v>0.118518546</v>
      </c>
      <c r="C1702" s="11">
        <f t="shared" si="26"/>
        <v>11</v>
      </c>
    </row>
    <row r="1703" spans="2:3" x14ac:dyDescent="0.25">
      <c r="B1703">
        <v>0.113821186</v>
      </c>
      <c r="C1703" s="11">
        <f t="shared" si="26"/>
        <v>11</v>
      </c>
    </row>
    <row r="1704" spans="2:3" x14ac:dyDescent="0.25">
      <c r="B1704">
        <v>7.2115369999999998E-2</v>
      </c>
      <c r="C1704" s="11">
        <f t="shared" si="26"/>
        <v>7</v>
      </c>
    </row>
    <row r="1705" spans="2:3" x14ac:dyDescent="0.25">
      <c r="B1705">
        <v>1.66667E-2</v>
      </c>
      <c r="C1705" s="11">
        <f t="shared" si="26"/>
        <v>1</v>
      </c>
    </row>
    <row r="1706" spans="2:3" x14ac:dyDescent="0.25">
      <c r="B1706">
        <v>9.2592599999999997E-2</v>
      </c>
      <c r="C1706" s="11">
        <f t="shared" si="26"/>
        <v>9</v>
      </c>
    </row>
    <row r="1707" spans="2:3" x14ac:dyDescent="0.25">
      <c r="B1707">
        <v>0</v>
      </c>
      <c r="C1707" s="11">
        <f t="shared" si="26"/>
        <v>0</v>
      </c>
    </row>
    <row r="1708" spans="2:3" x14ac:dyDescent="0.25">
      <c r="B1708">
        <v>9.7560939999999999E-2</v>
      </c>
      <c r="C1708" s="11">
        <f t="shared" si="26"/>
        <v>9</v>
      </c>
    </row>
    <row r="1709" spans="2:3" x14ac:dyDescent="0.25">
      <c r="B1709">
        <v>0.66666669999999995</v>
      </c>
      <c r="C1709" s="11">
        <f t="shared" si="26"/>
        <v>66</v>
      </c>
    </row>
    <row r="1710" spans="2:3" x14ac:dyDescent="0.25">
      <c r="B1710">
        <v>8.6419739999999995E-2</v>
      </c>
      <c r="C1710" s="11">
        <f t="shared" si="26"/>
        <v>8</v>
      </c>
    </row>
    <row r="1711" spans="2:3" x14ac:dyDescent="0.25">
      <c r="B1711">
        <v>0</v>
      </c>
      <c r="C1711" s="11">
        <f t="shared" si="26"/>
        <v>0</v>
      </c>
    </row>
    <row r="1712" spans="2:3" x14ac:dyDescent="0.25">
      <c r="B1712">
        <v>0.22641505000000001</v>
      </c>
      <c r="C1712" s="11">
        <f t="shared" si="26"/>
        <v>22</v>
      </c>
    </row>
    <row r="1713" spans="2:3" x14ac:dyDescent="0.25">
      <c r="B1713">
        <v>7.4999999999999997E-2</v>
      </c>
      <c r="C1713" s="11">
        <f t="shared" si="26"/>
        <v>7</v>
      </c>
    </row>
    <row r="1714" spans="2:3" x14ac:dyDescent="0.25">
      <c r="B1714">
        <v>0</v>
      </c>
      <c r="C1714" s="11">
        <f t="shared" si="26"/>
        <v>0</v>
      </c>
    </row>
    <row r="1715" spans="2:3" x14ac:dyDescent="0.25">
      <c r="B1715">
        <v>0</v>
      </c>
      <c r="C1715" s="11">
        <f t="shared" si="26"/>
        <v>0</v>
      </c>
    </row>
    <row r="1716" spans="2:3" x14ac:dyDescent="0.25">
      <c r="B1716">
        <v>0.15094336999999999</v>
      </c>
      <c r="C1716" s="11">
        <f t="shared" si="26"/>
        <v>15</v>
      </c>
    </row>
    <row r="1717" spans="2:3" x14ac:dyDescent="0.25">
      <c r="B1717">
        <v>7.1428610000000003E-2</v>
      </c>
      <c r="C1717" s="11">
        <f t="shared" si="26"/>
        <v>7</v>
      </c>
    </row>
    <row r="1718" spans="2:3" x14ac:dyDescent="0.25">
      <c r="B1718">
        <v>0.11194030000000001</v>
      </c>
      <c r="C1718" s="11">
        <f t="shared" si="26"/>
        <v>11</v>
      </c>
    </row>
    <row r="1719" spans="2:3" x14ac:dyDescent="0.25">
      <c r="B1719">
        <v>0</v>
      </c>
      <c r="C1719" s="11">
        <f t="shared" si="26"/>
        <v>0</v>
      </c>
    </row>
    <row r="1720" spans="2:3" x14ac:dyDescent="0.25">
      <c r="B1720">
        <v>0.1</v>
      </c>
      <c r="C1720" s="11">
        <f t="shared" si="26"/>
        <v>10</v>
      </c>
    </row>
    <row r="1721" spans="2:3" x14ac:dyDescent="0.25">
      <c r="B1721">
        <v>8.1081059999999996E-2</v>
      </c>
      <c r="C1721" s="11">
        <f t="shared" si="26"/>
        <v>8</v>
      </c>
    </row>
    <row r="1722" spans="2:3" x14ac:dyDescent="0.25">
      <c r="B1722">
        <v>0.11176466</v>
      </c>
      <c r="C1722" s="11">
        <f t="shared" si="26"/>
        <v>11</v>
      </c>
    </row>
    <row r="1723" spans="2:3" x14ac:dyDescent="0.25">
      <c r="B1723">
        <v>7.4999999999999997E-2</v>
      </c>
      <c r="C1723" s="11">
        <f t="shared" si="26"/>
        <v>7</v>
      </c>
    </row>
    <row r="1724" spans="2:3" x14ac:dyDescent="0.25">
      <c r="B1724">
        <v>9.2857145000000002E-2</v>
      </c>
      <c r="C1724" s="11">
        <f t="shared" si="26"/>
        <v>9</v>
      </c>
    </row>
    <row r="1725" spans="2:3" x14ac:dyDescent="0.25">
      <c r="B1725">
        <v>0</v>
      </c>
      <c r="C1725" s="11">
        <f t="shared" si="26"/>
        <v>0</v>
      </c>
    </row>
    <row r="1726" spans="2:3" x14ac:dyDescent="0.25">
      <c r="B1726">
        <v>8.1967209999999999E-2</v>
      </c>
      <c r="C1726" s="11">
        <f t="shared" si="26"/>
        <v>8</v>
      </c>
    </row>
    <row r="1727" spans="2:3" x14ac:dyDescent="0.25">
      <c r="B1727">
        <v>0.1875</v>
      </c>
      <c r="C1727" s="11">
        <f t="shared" si="26"/>
        <v>18</v>
      </c>
    </row>
    <row r="1728" spans="2:3" x14ac:dyDescent="0.25">
      <c r="B1728">
        <v>7.0588219999999993E-2</v>
      </c>
      <c r="C1728" s="11">
        <f t="shared" si="26"/>
        <v>7</v>
      </c>
    </row>
    <row r="1729" spans="2:3" x14ac:dyDescent="0.25">
      <c r="B1729">
        <v>0.1217391</v>
      </c>
      <c r="C1729" s="11">
        <f t="shared" si="26"/>
        <v>12</v>
      </c>
    </row>
    <row r="1730" spans="2:3" x14ac:dyDescent="0.25">
      <c r="B1730">
        <v>0.38775510000000002</v>
      </c>
      <c r="C1730" s="11">
        <f t="shared" si="26"/>
        <v>38</v>
      </c>
    </row>
    <row r="1731" spans="2:3" x14ac:dyDescent="0.25">
      <c r="B1731">
        <v>0.11881189</v>
      </c>
      <c r="C1731" s="11">
        <f t="shared" si="26"/>
        <v>11</v>
      </c>
    </row>
    <row r="1732" spans="2:3" x14ac:dyDescent="0.25">
      <c r="B1732">
        <v>0.10059167400000001</v>
      </c>
      <c r="C1732" s="11">
        <f t="shared" ref="C1732:C1795" si="27">INT(B1732*100)</f>
        <v>10</v>
      </c>
    </row>
    <row r="1733" spans="2:3" x14ac:dyDescent="0.25">
      <c r="B1733">
        <v>7.9136689999999996E-2</v>
      </c>
      <c r="C1733" s="11">
        <f t="shared" si="27"/>
        <v>7</v>
      </c>
    </row>
    <row r="1734" spans="2:3" x14ac:dyDescent="0.25">
      <c r="B1734">
        <v>8.0745354000000005E-2</v>
      </c>
      <c r="C1734" s="11">
        <f t="shared" si="27"/>
        <v>8</v>
      </c>
    </row>
    <row r="1735" spans="2:3" x14ac:dyDescent="0.25">
      <c r="B1735">
        <v>0</v>
      </c>
      <c r="C1735" s="11">
        <f t="shared" si="27"/>
        <v>0</v>
      </c>
    </row>
    <row r="1736" spans="2:3" x14ac:dyDescent="0.25">
      <c r="B1736">
        <v>0.25000002999999998</v>
      </c>
      <c r="C1736" s="11">
        <f t="shared" si="27"/>
        <v>25</v>
      </c>
    </row>
    <row r="1737" spans="2:3" x14ac:dyDescent="0.25">
      <c r="B1737">
        <v>0.10526315999999999</v>
      </c>
      <c r="C1737" s="11">
        <f t="shared" si="27"/>
        <v>10</v>
      </c>
    </row>
    <row r="1738" spans="2:3" x14ac:dyDescent="0.25">
      <c r="B1738">
        <v>7.7844373999999994E-2</v>
      </c>
      <c r="C1738" s="11">
        <f t="shared" si="27"/>
        <v>7</v>
      </c>
    </row>
    <row r="1739" spans="2:3" x14ac:dyDescent="0.25">
      <c r="B1739">
        <v>0.1382978</v>
      </c>
      <c r="C1739" s="11">
        <f t="shared" si="27"/>
        <v>13</v>
      </c>
    </row>
    <row r="1740" spans="2:3" x14ac:dyDescent="0.25">
      <c r="B1740">
        <v>9.3749984999999994E-2</v>
      </c>
      <c r="C1740" s="11">
        <f t="shared" si="27"/>
        <v>9</v>
      </c>
    </row>
    <row r="1741" spans="2:3" x14ac:dyDescent="0.25">
      <c r="B1741">
        <v>7.6433109999999999E-2</v>
      </c>
      <c r="C1741" s="11">
        <f t="shared" si="27"/>
        <v>7</v>
      </c>
    </row>
    <row r="1742" spans="2:3" x14ac:dyDescent="0.25">
      <c r="B1742">
        <v>0.13829786999999999</v>
      </c>
      <c r="C1742" s="11">
        <f t="shared" si="27"/>
        <v>13</v>
      </c>
    </row>
    <row r="1743" spans="2:3" x14ac:dyDescent="0.25">
      <c r="B1743">
        <v>0.114285715</v>
      </c>
      <c r="C1743" s="11">
        <f t="shared" si="27"/>
        <v>11</v>
      </c>
    </row>
    <row r="1744" spans="2:3" x14ac:dyDescent="0.25">
      <c r="B1744">
        <v>0.11304351</v>
      </c>
      <c r="C1744" s="11">
        <f t="shared" si="27"/>
        <v>11</v>
      </c>
    </row>
    <row r="1745" spans="2:3" x14ac:dyDescent="0.25">
      <c r="B1745">
        <v>9.7345165999999997E-2</v>
      </c>
      <c r="C1745" s="11">
        <f t="shared" si="27"/>
        <v>9</v>
      </c>
    </row>
    <row r="1746" spans="2:3" x14ac:dyDescent="0.25">
      <c r="B1746">
        <v>6.3348420000000003E-2</v>
      </c>
      <c r="C1746" s="11">
        <f t="shared" si="27"/>
        <v>6</v>
      </c>
    </row>
    <row r="1747" spans="2:3" x14ac:dyDescent="0.25">
      <c r="B1747">
        <v>9.1836790000000001E-2</v>
      </c>
      <c r="C1747" s="11">
        <f t="shared" si="27"/>
        <v>9</v>
      </c>
    </row>
    <row r="1748" spans="2:3" x14ac:dyDescent="0.25">
      <c r="B1748">
        <v>0.11764706</v>
      </c>
      <c r="C1748" s="11">
        <f t="shared" si="27"/>
        <v>11</v>
      </c>
    </row>
    <row r="1749" spans="2:3" x14ac:dyDescent="0.25">
      <c r="B1749">
        <v>0</v>
      </c>
      <c r="C1749" s="11">
        <f t="shared" si="27"/>
        <v>0</v>
      </c>
    </row>
    <row r="1750" spans="2:3" x14ac:dyDescent="0.25">
      <c r="B1750">
        <v>3.9370033999999998E-2</v>
      </c>
      <c r="C1750" s="11">
        <f t="shared" si="27"/>
        <v>3</v>
      </c>
    </row>
    <row r="1751" spans="2:3" x14ac:dyDescent="0.25">
      <c r="B1751">
        <v>0.13445377</v>
      </c>
      <c r="C1751" s="11">
        <f t="shared" si="27"/>
        <v>13</v>
      </c>
    </row>
    <row r="1752" spans="2:3" x14ac:dyDescent="0.25">
      <c r="B1752">
        <v>0.15079366</v>
      </c>
      <c r="C1752" s="11">
        <f t="shared" si="27"/>
        <v>15</v>
      </c>
    </row>
    <row r="1753" spans="2:3" x14ac:dyDescent="0.25">
      <c r="B1753">
        <v>0</v>
      </c>
      <c r="C1753" s="11">
        <f t="shared" si="27"/>
        <v>0</v>
      </c>
    </row>
    <row r="1754" spans="2:3" x14ac:dyDescent="0.25">
      <c r="B1754">
        <v>7.9096040000000006E-2</v>
      </c>
      <c r="C1754" s="11">
        <f t="shared" si="27"/>
        <v>7</v>
      </c>
    </row>
    <row r="1755" spans="2:3" x14ac:dyDescent="0.25">
      <c r="B1755">
        <v>0.10344828</v>
      </c>
      <c r="C1755" s="11">
        <f t="shared" si="27"/>
        <v>10</v>
      </c>
    </row>
    <row r="1756" spans="2:3" x14ac:dyDescent="0.25">
      <c r="B1756">
        <v>5.1948026000000001E-2</v>
      </c>
      <c r="C1756" s="11">
        <f t="shared" si="27"/>
        <v>5</v>
      </c>
    </row>
    <row r="1757" spans="2:3" x14ac:dyDescent="0.25">
      <c r="B1757">
        <v>0</v>
      </c>
      <c r="C1757" s="11">
        <f t="shared" si="27"/>
        <v>0</v>
      </c>
    </row>
    <row r="1758" spans="2:3" x14ac:dyDescent="0.25">
      <c r="B1758">
        <v>0.13103455</v>
      </c>
      <c r="C1758" s="11">
        <f t="shared" si="27"/>
        <v>13</v>
      </c>
    </row>
    <row r="1759" spans="2:3" x14ac:dyDescent="0.25">
      <c r="B1759">
        <v>0.12857144000000001</v>
      </c>
      <c r="C1759" s="11">
        <f t="shared" si="27"/>
        <v>12</v>
      </c>
    </row>
    <row r="1760" spans="2:3" x14ac:dyDescent="0.25">
      <c r="B1760">
        <v>4.0983569999999997E-2</v>
      </c>
      <c r="C1760" s="11">
        <f t="shared" si="27"/>
        <v>4</v>
      </c>
    </row>
    <row r="1761" spans="2:3" x14ac:dyDescent="0.25">
      <c r="B1761">
        <v>0.11594206999999999</v>
      </c>
      <c r="C1761" s="11">
        <f t="shared" si="27"/>
        <v>11</v>
      </c>
    </row>
    <row r="1762" spans="2:3" x14ac:dyDescent="0.25">
      <c r="B1762">
        <v>0.17073174999999999</v>
      </c>
      <c r="C1762" s="11">
        <f t="shared" si="27"/>
        <v>17</v>
      </c>
    </row>
    <row r="1763" spans="2:3" x14ac:dyDescent="0.25">
      <c r="B1763">
        <v>0.17475723000000001</v>
      </c>
      <c r="C1763" s="11">
        <f t="shared" si="27"/>
        <v>17</v>
      </c>
    </row>
    <row r="1764" spans="2:3" x14ac:dyDescent="0.25">
      <c r="B1764">
        <v>0</v>
      </c>
      <c r="C1764" s="11">
        <f t="shared" si="27"/>
        <v>0</v>
      </c>
    </row>
    <row r="1765" spans="2:3" x14ac:dyDescent="0.25">
      <c r="B1765">
        <v>0.15447153</v>
      </c>
      <c r="C1765" s="11">
        <f t="shared" si="27"/>
        <v>15</v>
      </c>
    </row>
    <row r="1766" spans="2:3" x14ac:dyDescent="0.25">
      <c r="B1766">
        <v>0.10322577500000001</v>
      </c>
      <c r="C1766" s="11">
        <f t="shared" si="27"/>
        <v>10</v>
      </c>
    </row>
    <row r="1767" spans="2:3" x14ac:dyDescent="0.25">
      <c r="B1767">
        <v>0</v>
      </c>
      <c r="C1767" s="11">
        <f t="shared" si="27"/>
        <v>0</v>
      </c>
    </row>
    <row r="1768" spans="2:3" x14ac:dyDescent="0.25">
      <c r="B1768">
        <v>0</v>
      </c>
      <c r="C1768" s="11">
        <f t="shared" si="27"/>
        <v>0</v>
      </c>
    </row>
    <row r="1769" spans="2:3" x14ac:dyDescent="0.25">
      <c r="B1769">
        <v>9.6296296000000003E-2</v>
      </c>
      <c r="C1769" s="11">
        <f t="shared" si="27"/>
        <v>9</v>
      </c>
    </row>
    <row r="1770" spans="2:3" x14ac:dyDescent="0.25">
      <c r="B1770">
        <v>9.2024540000000002E-2</v>
      </c>
      <c r="C1770" s="11">
        <f t="shared" si="27"/>
        <v>9</v>
      </c>
    </row>
    <row r="1771" spans="2:3" x14ac:dyDescent="0.25">
      <c r="B1771">
        <v>0.10156251500000001</v>
      </c>
      <c r="C1771" s="11">
        <f t="shared" si="27"/>
        <v>10</v>
      </c>
    </row>
    <row r="1772" spans="2:3" x14ac:dyDescent="0.25">
      <c r="B1772">
        <v>0.10588239000000001</v>
      </c>
      <c r="C1772" s="11">
        <f t="shared" si="27"/>
        <v>10</v>
      </c>
    </row>
    <row r="1773" spans="2:3" x14ac:dyDescent="0.25">
      <c r="B1773">
        <v>0</v>
      </c>
      <c r="C1773" s="11">
        <f t="shared" si="27"/>
        <v>0</v>
      </c>
    </row>
    <row r="1774" spans="2:3" x14ac:dyDescent="0.25">
      <c r="B1774">
        <v>0.115702465</v>
      </c>
      <c r="C1774" s="11">
        <f t="shared" si="27"/>
        <v>11</v>
      </c>
    </row>
    <row r="1775" spans="2:3" x14ac:dyDescent="0.25">
      <c r="B1775">
        <v>0</v>
      </c>
      <c r="C1775" s="11">
        <f t="shared" si="27"/>
        <v>0</v>
      </c>
    </row>
    <row r="1776" spans="2:3" x14ac:dyDescent="0.25">
      <c r="B1776">
        <v>0.12878792</v>
      </c>
      <c r="C1776" s="11">
        <f t="shared" si="27"/>
        <v>12</v>
      </c>
    </row>
    <row r="1777" spans="2:3" x14ac:dyDescent="0.25">
      <c r="B1777">
        <v>5.5944054999999999E-2</v>
      </c>
      <c r="C1777" s="11">
        <f t="shared" si="27"/>
        <v>5</v>
      </c>
    </row>
    <row r="1778" spans="2:3" x14ac:dyDescent="0.25">
      <c r="B1778">
        <v>0.18644068</v>
      </c>
      <c r="C1778" s="11">
        <f t="shared" si="27"/>
        <v>18</v>
      </c>
    </row>
    <row r="1779" spans="2:3" x14ac:dyDescent="0.25">
      <c r="B1779">
        <v>0.23456793000000001</v>
      </c>
      <c r="C1779" s="11">
        <f t="shared" si="27"/>
        <v>23</v>
      </c>
    </row>
    <row r="1780" spans="2:3" x14ac:dyDescent="0.25">
      <c r="B1780">
        <v>0.22033897</v>
      </c>
      <c r="C1780" s="11">
        <f t="shared" si="27"/>
        <v>22</v>
      </c>
    </row>
    <row r="1781" spans="2:3" x14ac:dyDescent="0.25">
      <c r="B1781">
        <v>0.05</v>
      </c>
      <c r="C1781" s="11">
        <f t="shared" si="27"/>
        <v>5</v>
      </c>
    </row>
    <row r="1782" spans="2:3" x14ac:dyDescent="0.25">
      <c r="B1782">
        <v>0</v>
      </c>
      <c r="C1782" s="11">
        <f t="shared" si="27"/>
        <v>0</v>
      </c>
    </row>
    <row r="1783" spans="2:3" x14ac:dyDescent="0.25">
      <c r="B1783">
        <v>0</v>
      </c>
      <c r="C1783" s="11">
        <f t="shared" si="27"/>
        <v>0</v>
      </c>
    </row>
    <row r="1784" spans="2:3" x14ac:dyDescent="0.25">
      <c r="B1784">
        <v>6.3583810000000004E-2</v>
      </c>
      <c r="C1784" s="11">
        <f t="shared" si="27"/>
        <v>6</v>
      </c>
    </row>
    <row r="1785" spans="2:3" x14ac:dyDescent="0.25">
      <c r="B1785">
        <v>0.10833331</v>
      </c>
      <c r="C1785" s="11">
        <f t="shared" si="27"/>
        <v>10</v>
      </c>
    </row>
    <row r="1786" spans="2:3" x14ac:dyDescent="0.25">
      <c r="B1786">
        <v>0.11764706</v>
      </c>
      <c r="C1786" s="11">
        <f t="shared" si="27"/>
        <v>11</v>
      </c>
    </row>
    <row r="1787" spans="2:3" x14ac:dyDescent="0.25">
      <c r="B1787">
        <v>0.11363637</v>
      </c>
      <c r="C1787" s="11">
        <f t="shared" si="27"/>
        <v>11</v>
      </c>
    </row>
    <row r="1788" spans="2:3" x14ac:dyDescent="0.25">
      <c r="B1788">
        <v>0.13533835</v>
      </c>
      <c r="C1788" s="11">
        <f t="shared" si="27"/>
        <v>13</v>
      </c>
    </row>
    <row r="1789" spans="2:3" x14ac:dyDescent="0.25">
      <c r="B1789">
        <v>0.15555553</v>
      </c>
      <c r="C1789" s="11">
        <f t="shared" si="27"/>
        <v>15</v>
      </c>
    </row>
    <row r="1790" spans="2:3" x14ac:dyDescent="0.25">
      <c r="B1790">
        <v>0.10236221</v>
      </c>
      <c r="C1790" s="11">
        <f t="shared" si="27"/>
        <v>10</v>
      </c>
    </row>
    <row r="1791" spans="2:3" x14ac:dyDescent="0.25">
      <c r="B1791">
        <v>6.4327486000000003E-2</v>
      </c>
      <c r="C1791" s="11">
        <f t="shared" si="27"/>
        <v>6</v>
      </c>
    </row>
    <row r="1792" spans="2:3" x14ac:dyDescent="0.25">
      <c r="B1792">
        <v>9.3333330000000006E-2</v>
      </c>
      <c r="C1792" s="11">
        <f t="shared" si="27"/>
        <v>9</v>
      </c>
    </row>
    <row r="1793" spans="2:3" x14ac:dyDescent="0.25">
      <c r="B1793">
        <v>8.1967200000000004E-2</v>
      </c>
      <c r="C1793" s="11">
        <f t="shared" si="27"/>
        <v>8</v>
      </c>
    </row>
    <row r="1794" spans="2:3" x14ac:dyDescent="0.25">
      <c r="B1794">
        <v>0.13740458</v>
      </c>
      <c r="C1794" s="11">
        <f t="shared" si="27"/>
        <v>13</v>
      </c>
    </row>
    <row r="1795" spans="2:3" x14ac:dyDescent="0.25">
      <c r="B1795">
        <v>6.7039100000000004E-2</v>
      </c>
      <c r="C1795" s="11">
        <f t="shared" si="27"/>
        <v>6</v>
      </c>
    </row>
    <row r="1796" spans="2:3" x14ac:dyDescent="0.25">
      <c r="B1796">
        <v>0.40909089999999998</v>
      </c>
      <c r="C1796" s="11">
        <f t="shared" ref="C1796:C1859" si="28">INT(B1796*100)</f>
        <v>40</v>
      </c>
    </row>
    <row r="1797" spans="2:3" x14ac:dyDescent="0.25">
      <c r="B1797">
        <v>9.4936683999999993E-2</v>
      </c>
      <c r="C1797" s="11">
        <f t="shared" si="28"/>
        <v>9</v>
      </c>
    </row>
    <row r="1798" spans="2:3" x14ac:dyDescent="0.25">
      <c r="B1798">
        <v>0</v>
      </c>
      <c r="C1798" s="11">
        <f t="shared" si="28"/>
        <v>0</v>
      </c>
    </row>
    <row r="1799" spans="2:3" x14ac:dyDescent="0.25">
      <c r="B1799">
        <v>0.16417909999999999</v>
      </c>
      <c r="C1799" s="11">
        <f t="shared" si="28"/>
        <v>16</v>
      </c>
    </row>
    <row r="1800" spans="2:3" x14ac:dyDescent="0.25">
      <c r="B1800">
        <v>0</v>
      </c>
      <c r="C1800" s="11">
        <f t="shared" si="28"/>
        <v>0</v>
      </c>
    </row>
    <row r="1801" spans="2:3" x14ac:dyDescent="0.25">
      <c r="B1801">
        <v>9.9236619999999998E-2</v>
      </c>
      <c r="C1801" s="11">
        <f t="shared" si="28"/>
        <v>9</v>
      </c>
    </row>
    <row r="1802" spans="2:3" x14ac:dyDescent="0.25">
      <c r="B1802">
        <v>8.5227269999999994E-2</v>
      </c>
      <c r="C1802" s="11">
        <f t="shared" si="28"/>
        <v>8</v>
      </c>
    </row>
    <row r="1803" spans="2:3" x14ac:dyDescent="0.25">
      <c r="B1803">
        <v>0</v>
      </c>
      <c r="C1803" s="11">
        <f t="shared" si="28"/>
        <v>0</v>
      </c>
    </row>
    <row r="1804" spans="2:3" x14ac:dyDescent="0.25">
      <c r="B1804">
        <v>0.13513513999999999</v>
      </c>
      <c r="C1804" s="11">
        <f t="shared" si="28"/>
        <v>13</v>
      </c>
    </row>
    <row r="1805" spans="2:3" x14ac:dyDescent="0.25">
      <c r="B1805">
        <v>0.14074074</v>
      </c>
      <c r="C1805" s="11">
        <f t="shared" si="28"/>
        <v>14</v>
      </c>
    </row>
    <row r="1806" spans="2:3" x14ac:dyDescent="0.25">
      <c r="B1806">
        <v>5.208339E-2</v>
      </c>
      <c r="C1806" s="11">
        <f t="shared" si="28"/>
        <v>5</v>
      </c>
    </row>
    <row r="1807" spans="2:3" x14ac:dyDescent="0.25">
      <c r="B1807">
        <v>7.4380169999999995E-2</v>
      </c>
      <c r="C1807" s="11">
        <f t="shared" si="28"/>
        <v>7</v>
      </c>
    </row>
    <row r="1808" spans="2:3" x14ac:dyDescent="0.25">
      <c r="B1808">
        <v>7.6142080000000001E-2</v>
      </c>
      <c r="C1808" s="11">
        <f t="shared" si="28"/>
        <v>7</v>
      </c>
    </row>
    <row r="1809" spans="2:3" x14ac:dyDescent="0.25">
      <c r="B1809">
        <v>9.8522209999999999E-2</v>
      </c>
      <c r="C1809" s="11">
        <f t="shared" si="28"/>
        <v>9</v>
      </c>
    </row>
    <row r="1810" spans="2:3" x14ac:dyDescent="0.25">
      <c r="B1810">
        <v>0</v>
      </c>
      <c r="C1810" s="11">
        <f t="shared" si="28"/>
        <v>0</v>
      </c>
    </row>
    <row r="1811" spans="2:3" x14ac:dyDescent="0.25">
      <c r="B1811">
        <v>0.1166667</v>
      </c>
      <c r="C1811" s="11">
        <f t="shared" si="28"/>
        <v>11</v>
      </c>
    </row>
    <row r="1812" spans="2:3" x14ac:dyDescent="0.25">
      <c r="B1812">
        <v>9.0909086E-2</v>
      </c>
      <c r="C1812" s="11">
        <f t="shared" si="28"/>
        <v>9</v>
      </c>
    </row>
    <row r="1813" spans="2:3" x14ac:dyDescent="0.25">
      <c r="B1813">
        <v>0</v>
      </c>
      <c r="C1813" s="11">
        <f t="shared" si="28"/>
        <v>0</v>
      </c>
    </row>
    <row r="1814" spans="2:3" x14ac:dyDescent="0.25">
      <c r="B1814">
        <v>7.8124979999999997E-2</v>
      </c>
      <c r="C1814" s="11">
        <f t="shared" si="28"/>
        <v>7</v>
      </c>
    </row>
    <row r="1815" spans="2:3" x14ac:dyDescent="0.25">
      <c r="B1815">
        <v>0.11650480000000001</v>
      </c>
      <c r="C1815" s="11">
        <f t="shared" si="28"/>
        <v>11</v>
      </c>
    </row>
    <row r="1816" spans="2:3" x14ac:dyDescent="0.25">
      <c r="B1816">
        <v>7.9999976E-2</v>
      </c>
      <c r="C1816" s="11">
        <f t="shared" si="28"/>
        <v>7</v>
      </c>
    </row>
    <row r="1817" spans="2:3" x14ac:dyDescent="0.25">
      <c r="B1817">
        <v>9.2307650000000005E-2</v>
      </c>
      <c r="C1817" s="11">
        <f t="shared" si="28"/>
        <v>9</v>
      </c>
    </row>
    <row r="1818" spans="2:3" x14ac:dyDescent="0.25">
      <c r="B1818">
        <v>0.10344828</v>
      </c>
      <c r="C1818" s="11">
        <f t="shared" si="28"/>
        <v>10</v>
      </c>
    </row>
    <row r="1819" spans="2:3" x14ac:dyDescent="0.25">
      <c r="B1819">
        <v>8.9947109999999997E-2</v>
      </c>
      <c r="C1819" s="11">
        <f t="shared" si="28"/>
        <v>8</v>
      </c>
    </row>
    <row r="1820" spans="2:3" x14ac:dyDescent="0.25">
      <c r="B1820">
        <v>0.111842126</v>
      </c>
      <c r="C1820" s="11">
        <f t="shared" si="28"/>
        <v>11</v>
      </c>
    </row>
    <row r="1821" spans="2:3" x14ac:dyDescent="0.25">
      <c r="B1821">
        <v>0.23214285000000001</v>
      </c>
      <c r="C1821" s="11">
        <f t="shared" si="28"/>
        <v>23</v>
      </c>
    </row>
    <row r="1822" spans="2:3" x14ac:dyDescent="0.25">
      <c r="B1822">
        <v>8.2417560000000001E-2</v>
      </c>
      <c r="C1822" s="11">
        <f t="shared" si="28"/>
        <v>8</v>
      </c>
    </row>
    <row r="1823" spans="2:3" x14ac:dyDescent="0.25">
      <c r="B1823">
        <v>0</v>
      </c>
      <c r="C1823" s="11">
        <f t="shared" si="28"/>
        <v>0</v>
      </c>
    </row>
    <row r="1824" spans="2:3" x14ac:dyDescent="0.25">
      <c r="B1824">
        <v>0.11428575000000001</v>
      </c>
      <c r="C1824" s="11">
        <f t="shared" si="28"/>
        <v>11</v>
      </c>
    </row>
    <row r="1825" spans="2:3" x14ac:dyDescent="0.25">
      <c r="B1825">
        <v>0</v>
      </c>
      <c r="C1825" s="11">
        <f t="shared" si="28"/>
        <v>0</v>
      </c>
    </row>
    <row r="1826" spans="2:3" x14ac:dyDescent="0.25">
      <c r="B1826">
        <v>0.12195122</v>
      </c>
      <c r="C1826" s="11">
        <f t="shared" si="28"/>
        <v>12</v>
      </c>
    </row>
    <row r="1827" spans="2:3" x14ac:dyDescent="0.25">
      <c r="B1827">
        <v>0</v>
      </c>
      <c r="C1827" s="11">
        <f t="shared" si="28"/>
        <v>0</v>
      </c>
    </row>
    <row r="1828" spans="2:3" x14ac:dyDescent="0.25">
      <c r="B1828">
        <v>0.10091736</v>
      </c>
      <c r="C1828" s="11">
        <f t="shared" si="28"/>
        <v>10</v>
      </c>
    </row>
    <row r="1829" spans="2:3" x14ac:dyDescent="0.25">
      <c r="B1829">
        <v>0</v>
      </c>
      <c r="C1829" s="11">
        <f t="shared" si="28"/>
        <v>0</v>
      </c>
    </row>
    <row r="1830" spans="2:3" x14ac:dyDescent="0.25">
      <c r="B1830">
        <v>9.2105210000000007E-2</v>
      </c>
      <c r="C1830" s="11">
        <f t="shared" si="28"/>
        <v>9</v>
      </c>
    </row>
    <row r="1831" spans="2:3" x14ac:dyDescent="0.25">
      <c r="B1831">
        <v>0.10743803</v>
      </c>
      <c r="C1831" s="11">
        <f t="shared" si="28"/>
        <v>10</v>
      </c>
    </row>
    <row r="1832" spans="2:3" x14ac:dyDescent="0.25">
      <c r="B1832">
        <v>6.4102649999999997E-2</v>
      </c>
      <c r="C1832" s="11">
        <f t="shared" si="28"/>
        <v>6</v>
      </c>
    </row>
    <row r="1833" spans="2:3" x14ac:dyDescent="0.25">
      <c r="B1833">
        <v>9.9999980000000002E-2</v>
      </c>
      <c r="C1833" s="11">
        <f t="shared" si="28"/>
        <v>9</v>
      </c>
    </row>
    <row r="1834" spans="2:3" x14ac:dyDescent="0.25">
      <c r="B1834">
        <v>0.21818178999999999</v>
      </c>
      <c r="C1834" s="11">
        <f t="shared" si="28"/>
        <v>21</v>
      </c>
    </row>
    <row r="1835" spans="2:3" x14ac:dyDescent="0.25">
      <c r="B1835">
        <v>0</v>
      </c>
      <c r="C1835" s="11">
        <f t="shared" si="28"/>
        <v>0</v>
      </c>
    </row>
    <row r="1836" spans="2:3" x14ac:dyDescent="0.25">
      <c r="B1836">
        <v>6.8376099999999995E-2</v>
      </c>
      <c r="C1836" s="11">
        <f t="shared" si="28"/>
        <v>6</v>
      </c>
    </row>
    <row r="1837" spans="2:3" x14ac:dyDescent="0.25">
      <c r="B1837">
        <v>0</v>
      </c>
      <c r="C1837" s="11">
        <f t="shared" si="28"/>
        <v>0</v>
      </c>
    </row>
    <row r="1838" spans="2:3" x14ac:dyDescent="0.25">
      <c r="B1838">
        <v>0</v>
      </c>
      <c r="C1838" s="11">
        <f t="shared" si="28"/>
        <v>0</v>
      </c>
    </row>
    <row r="1839" spans="2:3" x14ac:dyDescent="0.25">
      <c r="B1839">
        <v>0.14583333000000001</v>
      </c>
      <c r="C1839" s="11">
        <f t="shared" si="28"/>
        <v>14</v>
      </c>
    </row>
    <row r="1840" spans="2:3" x14ac:dyDescent="0.25">
      <c r="B1840">
        <v>0.2758621</v>
      </c>
      <c r="C1840" s="11">
        <f t="shared" si="28"/>
        <v>27</v>
      </c>
    </row>
    <row r="1841" spans="2:3" x14ac:dyDescent="0.25">
      <c r="B1841">
        <v>0.16071424000000001</v>
      </c>
      <c r="C1841" s="11">
        <f t="shared" si="28"/>
        <v>16</v>
      </c>
    </row>
    <row r="1842" spans="2:3" x14ac:dyDescent="0.25">
      <c r="B1842">
        <v>5.9459459999999999E-2</v>
      </c>
      <c r="C1842" s="11">
        <f t="shared" si="28"/>
        <v>5</v>
      </c>
    </row>
    <row r="1843" spans="2:3" x14ac:dyDescent="0.25">
      <c r="B1843">
        <v>6.6666699999999995E-2</v>
      </c>
      <c r="C1843" s="11">
        <f t="shared" si="28"/>
        <v>6</v>
      </c>
    </row>
    <row r="1844" spans="2:3" x14ac:dyDescent="0.25">
      <c r="B1844">
        <v>9.1603056000000002E-2</v>
      </c>
      <c r="C1844" s="11">
        <f t="shared" si="28"/>
        <v>9</v>
      </c>
    </row>
    <row r="1845" spans="2:3" x14ac:dyDescent="0.25">
      <c r="B1845">
        <v>0.12878790000000001</v>
      </c>
      <c r="C1845" s="11">
        <f t="shared" si="28"/>
        <v>12</v>
      </c>
    </row>
    <row r="1846" spans="2:3" x14ac:dyDescent="0.25">
      <c r="B1846">
        <v>5.4644812000000001E-2</v>
      </c>
      <c r="C1846" s="11">
        <f t="shared" si="28"/>
        <v>5</v>
      </c>
    </row>
    <row r="1847" spans="2:3" x14ac:dyDescent="0.25">
      <c r="B1847">
        <v>0.14545456000000001</v>
      </c>
      <c r="C1847" s="11">
        <f t="shared" si="28"/>
        <v>14</v>
      </c>
    </row>
    <row r="1848" spans="2:3" x14ac:dyDescent="0.25">
      <c r="B1848">
        <v>9.2485583999999996E-2</v>
      </c>
      <c r="C1848" s="11">
        <f t="shared" si="28"/>
        <v>9</v>
      </c>
    </row>
    <row r="1849" spans="2:3" x14ac:dyDescent="0.25">
      <c r="B1849">
        <v>9.2592569999999999E-2</v>
      </c>
      <c r="C1849" s="11">
        <f t="shared" si="28"/>
        <v>9</v>
      </c>
    </row>
    <row r="1850" spans="2:3" x14ac:dyDescent="0.25">
      <c r="B1850">
        <v>9.0225540000000007E-2</v>
      </c>
      <c r="C1850" s="11">
        <f t="shared" si="28"/>
        <v>9</v>
      </c>
    </row>
    <row r="1851" spans="2:3" x14ac:dyDescent="0.25">
      <c r="B1851">
        <v>7.4712619999999993E-2</v>
      </c>
      <c r="C1851" s="11">
        <f t="shared" si="28"/>
        <v>7</v>
      </c>
    </row>
    <row r="1852" spans="2:3" x14ac:dyDescent="0.25">
      <c r="B1852">
        <v>7.4074075000000003E-2</v>
      </c>
      <c r="C1852" s="11">
        <f t="shared" si="28"/>
        <v>7</v>
      </c>
    </row>
    <row r="1853" spans="2:3" x14ac:dyDescent="0.25">
      <c r="B1853">
        <v>9.0395509999999998E-2</v>
      </c>
      <c r="C1853" s="11">
        <f t="shared" si="28"/>
        <v>9</v>
      </c>
    </row>
    <row r="1854" spans="2:3" x14ac:dyDescent="0.25">
      <c r="B1854">
        <v>8.4158406000000005E-2</v>
      </c>
      <c r="C1854" s="11">
        <f t="shared" si="28"/>
        <v>8</v>
      </c>
    </row>
    <row r="1855" spans="2:3" x14ac:dyDescent="0.25">
      <c r="B1855">
        <v>0.11034483</v>
      </c>
      <c r="C1855" s="11">
        <f t="shared" si="28"/>
        <v>11</v>
      </c>
    </row>
    <row r="1856" spans="2:3" x14ac:dyDescent="0.25">
      <c r="B1856">
        <v>0.1</v>
      </c>
      <c r="C1856" s="11">
        <f t="shared" si="28"/>
        <v>10</v>
      </c>
    </row>
    <row r="1857" spans="2:3" x14ac:dyDescent="0.25">
      <c r="B1857">
        <v>5.5555563000000002E-2</v>
      </c>
      <c r="C1857" s="11">
        <f t="shared" si="28"/>
        <v>5</v>
      </c>
    </row>
    <row r="1858" spans="2:3" x14ac:dyDescent="0.25">
      <c r="B1858">
        <v>0.110091746</v>
      </c>
      <c r="C1858" s="11">
        <f t="shared" si="28"/>
        <v>11</v>
      </c>
    </row>
    <row r="1859" spans="2:3" x14ac:dyDescent="0.25">
      <c r="B1859">
        <v>6.6666649999999994E-2</v>
      </c>
      <c r="C1859" s="11">
        <f t="shared" si="28"/>
        <v>6</v>
      </c>
    </row>
    <row r="1860" spans="2:3" x14ac:dyDescent="0.25">
      <c r="B1860">
        <v>0.13821133999999999</v>
      </c>
      <c r="C1860" s="11">
        <f t="shared" ref="C1860:C1923" si="29">INT(B1860*100)</f>
        <v>13</v>
      </c>
    </row>
    <row r="1861" spans="2:3" x14ac:dyDescent="0.25">
      <c r="B1861">
        <v>7.4074050000000002E-2</v>
      </c>
      <c r="C1861" s="11">
        <f t="shared" si="29"/>
        <v>7</v>
      </c>
    </row>
    <row r="1862" spans="2:3" x14ac:dyDescent="0.25">
      <c r="B1862">
        <v>0</v>
      </c>
      <c r="C1862" s="11">
        <f t="shared" si="29"/>
        <v>0</v>
      </c>
    </row>
    <row r="1863" spans="2:3" x14ac:dyDescent="0.25">
      <c r="B1863">
        <v>8.571426E-2</v>
      </c>
      <c r="C1863" s="11">
        <f t="shared" si="29"/>
        <v>8</v>
      </c>
    </row>
    <row r="1864" spans="2:3" x14ac:dyDescent="0.25">
      <c r="B1864">
        <v>0</v>
      </c>
      <c r="C1864" s="11">
        <f t="shared" si="29"/>
        <v>0</v>
      </c>
    </row>
    <row r="1865" spans="2:3" x14ac:dyDescent="0.25">
      <c r="B1865">
        <v>0.16091949999999999</v>
      </c>
      <c r="C1865" s="11">
        <f t="shared" si="29"/>
        <v>16</v>
      </c>
    </row>
    <row r="1866" spans="2:3" x14ac:dyDescent="0.25">
      <c r="B1866">
        <v>0.23076927999999999</v>
      </c>
      <c r="C1866" s="11">
        <f t="shared" si="29"/>
        <v>23</v>
      </c>
    </row>
    <row r="1867" spans="2:3" x14ac:dyDescent="0.25">
      <c r="B1867">
        <v>0.34693879999999999</v>
      </c>
      <c r="C1867" s="11">
        <f t="shared" si="29"/>
        <v>34</v>
      </c>
    </row>
    <row r="1868" spans="2:3" x14ac:dyDescent="0.25">
      <c r="B1868">
        <v>0.125</v>
      </c>
      <c r="C1868" s="11">
        <f t="shared" si="29"/>
        <v>12</v>
      </c>
    </row>
    <row r="1869" spans="2:3" x14ac:dyDescent="0.25">
      <c r="B1869">
        <v>3.3333300000000003E-2</v>
      </c>
      <c r="C1869" s="11">
        <f t="shared" si="29"/>
        <v>3</v>
      </c>
    </row>
    <row r="1870" spans="2:3" x14ac:dyDescent="0.25">
      <c r="B1870">
        <v>4.0983560000000002E-2</v>
      </c>
      <c r="C1870" s="11">
        <f t="shared" si="29"/>
        <v>4</v>
      </c>
    </row>
    <row r="1871" spans="2:3" x14ac:dyDescent="0.25">
      <c r="B1871">
        <v>0</v>
      </c>
      <c r="C1871" s="11">
        <f t="shared" si="29"/>
        <v>0</v>
      </c>
    </row>
    <row r="1872" spans="2:3" x14ac:dyDescent="0.25">
      <c r="B1872">
        <v>0.35</v>
      </c>
      <c r="C1872" s="11">
        <f t="shared" si="29"/>
        <v>35</v>
      </c>
    </row>
    <row r="1873" spans="2:3" x14ac:dyDescent="0.25">
      <c r="B1873">
        <v>0.12403097</v>
      </c>
      <c r="C1873" s="11">
        <f t="shared" si="29"/>
        <v>12</v>
      </c>
    </row>
    <row r="1874" spans="2:3" x14ac:dyDescent="0.25">
      <c r="B1874">
        <v>0.17708336</v>
      </c>
      <c r="C1874" s="11">
        <f t="shared" si="29"/>
        <v>17</v>
      </c>
    </row>
    <row r="1875" spans="2:3" x14ac:dyDescent="0.25">
      <c r="B1875">
        <v>0.16483517</v>
      </c>
      <c r="C1875" s="11">
        <f t="shared" si="29"/>
        <v>16</v>
      </c>
    </row>
    <row r="1876" spans="2:3" x14ac:dyDescent="0.25">
      <c r="B1876">
        <v>0.13253017</v>
      </c>
      <c r="C1876" s="11">
        <f t="shared" si="29"/>
        <v>13</v>
      </c>
    </row>
    <row r="1877" spans="2:3" x14ac:dyDescent="0.25">
      <c r="B1877">
        <v>0.10236221</v>
      </c>
      <c r="C1877" s="11">
        <f t="shared" si="29"/>
        <v>10</v>
      </c>
    </row>
    <row r="1878" spans="2:3" x14ac:dyDescent="0.25">
      <c r="B1878">
        <v>0.24561398000000001</v>
      </c>
      <c r="C1878" s="11">
        <f t="shared" si="29"/>
        <v>24</v>
      </c>
    </row>
    <row r="1879" spans="2:3" x14ac:dyDescent="0.25">
      <c r="B1879">
        <v>0.33333333999999998</v>
      </c>
      <c r="C1879" s="11">
        <f t="shared" si="29"/>
        <v>33</v>
      </c>
    </row>
    <row r="1880" spans="2:3" x14ac:dyDescent="0.25">
      <c r="B1880">
        <v>9.3023229999999998E-2</v>
      </c>
      <c r="C1880" s="11">
        <f t="shared" si="29"/>
        <v>9</v>
      </c>
    </row>
    <row r="1881" spans="2:3" x14ac:dyDescent="0.25">
      <c r="B1881">
        <v>0.114035055</v>
      </c>
      <c r="C1881" s="11">
        <f t="shared" si="29"/>
        <v>11</v>
      </c>
    </row>
    <row r="1882" spans="2:3" x14ac:dyDescent="0.25">
      <c r="B1882">
        <v>0.10062889</v>
      </c>
      <c r="C1882" s="11">
        <f t="shared" si="29"/>
        <v>10</v>
      </c>
    </row>
    <row r="1883" spans="2:3" x14ac:dyDescent="0.25">
      <c r="B1883">
        <v>8.6734704999999995E-2</v>
      </c>
      <c r="C1883" s="11">
        <f t="shared" si="29"/>
        <v>8</v>
      </c>
    </row>
    <row r="1884" spans="2:3" x14ac:dyDescent="0.25">
      <c r="B1884">
        <v>9.0225559999999996E-2</v>
      </c>
      <c r="C1884" s="11">
        <f t="shared" si="29"/>
        <v>9</v>
      </c>
    </row>
    <row r="1885" spans="2:3" x14ac:dyDescent="0.25">
      <c r="B1885">
        <v>0</v>
      </c>
      <c r="C1885" s="11">
        <f t="shared" si="29"/>
        <v>0</v>
      </c>
    </row>
    <row r="1886" spans="2:3" x14ac:dyDescent="0.25">
      <c r="B1886">
        <v>5.9405885999999998E-2</v>
      </c>
      <c r="C1886" s="11">
        <f t="shared" si="29"/>
        <v>5</v>
      </c>
    </row>
    <row r="1887" spans="2:3" x14ac:dyDescent="0.25">
      <c r="B1887">
        <v>5.1020442999999999E-2</v>
      </c>
      <c r="C1887" s="11">
        <f t="shared" si="29"/>
        <v>5</v>
      </c>
    </row>
    <row r="1888" spans="2:3" x14ac:dyDescent="0.25">
      <c r="B1888">
        <v>0.19047620000000001</v>
      </c>
      <c r="C1888" s="11">
        <f t="shared" si="29"/>
        <v>19</v>
      </c>
    </row>
    <row r="1889" spans="2:3" x14ac:dyDescent="0.25">
      <c r="B1889">
        <v>7.3170659999999998E-2</v>
      </c>
      <c r="C1889" s="11">
        <f t="shared" si="29"/>
        <v>7</v>
      </c>
    </row>
    <row r="1890" spans="2:3" x14ac:dyDescent="0.25">
      <c r="B1890">
        <v>0.11888114</v>
      </c>
      <c r="C1890" s="11">
        <f t="shared" si="29"/>
        <v>11</v>
      </c>
    </row>
    <row r="1891" spans="2:3" x14ac:dyDescent="0.25">
      <c r="B1891">
        <v>8.7837849999999995E-2</v>
      </c>
      <c r="C1891" s="11">
        <f t="shared" si="29"/>
        <v>8</v>
      </c>
    </row>
    <row r="1892" spans="2:3" x14ac:dyDescent="0.25">
      <c r="B1892">
        <v>8.6666640000000003E-2</v>
      </c>
      <c r="C1892" s="11">
        <f t="shared" si="29"/>
        <v>8</v>
      </c>
    </row>
    <row r="1893" spans="2:3" x14ac:dyDescent="0.25">
      <c r="B1893">
        <v>5.9782630000000003E-2</v>
      </c>
      <c r="C1893" s="11">
        <f t="shared" si="29"/>
        <v>5</v>
      </c>
    </row>
    <row r="1894" spans="2:3" x14ac:dyDescent="0.25">
      <c r="B1894">
        <v>0</v>
      </c>
      <c r="C1894" s="11">
        <f t="shared" si="29"/>
        <v>0</v>
      </c>
    </row>
    <row r="1895" spans="2:3" x14ac:dyDescent="0.25">
      <c r="B1895">
        <v>0.12658227999999999</v>
      </c>
      <c r="C1895" s="11">
        <f t="shared" si="29"/>
        <v>12</v>
      </c>
    </row>
    <row r="1896" spans="2:3" x14ac:dyDescent="0.25">
      <c r="B1896">
        <v>0.10714286000000001</v>
      </c>
      <c r="C1896" s="11">
        <f t="shared" si="29"/>
        <v>10</v>
      </c>
    </row>
    <row r="1897" spans="2:3" x14ac:dyDescent="0.25">
      <c r="B1897">
        <v>0.11940293</v>
      </c>
      <c r="C1897" s="11">
        <f t="shared" si="29"/>
        <v>11</v>
      </c>
    </row>
    <row r="1898" spans="2:3" x14ac:dyDescent="0.25">
      <c r="B1898">
        <v>8.2089549999999997E-2</v>
      </c>
      <c r="C1898" s="11">
        <f t="shared" si="29"/>
        <v>8</v>
      </c>
    </row>
    <row r="1899" spans="2:3" x14ac:dyDescent="0.25">
      <c r="B1899">
        <v>5.3763419999999999E-2</v>
      </c>
      <c r="C1899" s="11">
        <f t="shared" si="29"/>
        <v>5</v>
      </c>
    </row>
    <row r="1900" spans="2:3" x14ac:dyDescent="0.25">
      <c r="B1900">
        <v>9.1666700000000004E-2</v>
      </c>
      <c r="C1900" s="11">
        <f t="shared" si="29"/>
        <v>9</v>
      </c>
    </row>
    <row r="1901" spans="2:3" x14ac:dyDescent="0.25">
      <c r="B1901">
        <v>7.1428574999999994E-2</v>
      </c>
      <c r="C1901" s="11">
        <f t="shared" si="29"/>
        <v>7</v>
      </c>
    </row>
    <row r="1902" spans="2:3" x14ac:dyDescent="0.25">
      <c r="B1902">
        <v>8.9171959999999995E-2</v>
      </c>
      <c r="C1902" s="11">
        <f t="shared" si="29"/>
        <v>8</v>
      </c>
    </row>
    <row r="1903" spans="2:3" x14ac:dyDescent="0.25">
      <c r="B1903">
        <v>0.18518519999999999</v>
      </c>
      <c r="C1903" s="11">
        <f t="shared" si="29"/>
        <v>18</v>
      </c>
    </row>
    <row r="1904" spans="2:3" x14ac:dyDescent="0.25">
      <c r="B1904">
        <v>0.22352943</v>
      </c>
      <c r="C1904" s="11">
        <f t="shared" si="29"/>
        <v>22</v>
      </c>
    </row>
    <row r="1905" spans="2:3" x14ac:dyDescent="0.25">
      <c r="B1905">
        <v>8.5365880000000005E-2</v>
      </c>
      <c r="C1905" s="11">
        <f t="shared" si="29"/>
        <v>8</v>
      </c>
    </row>
    <row r="1906" spans="2:3" x14ac:dyDescent="0.25">
      <c r="B1906">
        <v>7.0422540000000006E-2</v>
      </c>
      <c r="C1906" s="11">
        <f t="shared" si="29"/>
        <v>7</v>
      </c>
    </row>
    <row r="1907" spans="2:3" x14ac:dyDescent="0.25">
      <c r="B1907">
        <v>0</v>
      </c>
      <c r="C1907" s="11">
        <f t="shared" si="29"/>
        <v>0</v>
      </c>
    </row>
    <row r="1908" spans="2:3" x14ac:dyDescent="0.25">
      <c r="B1908">
        <v>0.3</v>
      </c>
      <c r="C1908" s="11">
        <f t="shared" si="29"/>
        <v>30</v>
      </c>
    </row>
    <row r="1909" spans="2:3" x14ac:dyDescent="0.25">
      <c r="B1909">
        <v>0.25925925</v>
      </c>
      <c r="C1909" s="11">
        <f t="shared" si="29"/>
        <v>25</v>
      </c>
    </row>
    <row r="1910" spans="2:3" x14ac:dyDescent="0.25">
      <c r="B1910">
        <v>0</v>
      </c>
      <c r="C1910" s="11">
        <f t="shared" si="29"/>
        <v>0</v>
      </c>
    </row>
    <row r="1911" spans="2:3" x14ac:dyDescent="0.25">
      <c r="B1911">
        <v>0</v>
      </c>
      <c r="C1911" s="11">
        <f t="shared" si="29"/>
        <v>0</v>
      </c>
    </row>
    <row r="1912" spans="2:3" x14ac:dyDescent="0.25">
      <c r="B1912">
        <v>0.19354837999999999</v>
      </c>
      <c r="C1912" s="11">
        <f t="shared" si="29"/>
        <v>19</v>
      </c>
    </row>
    <row r="1913" spans="2:3" x14ac:dyDescent="0.25">
      <c r="B1913">
        <v>8.849564E-2</v>
      </c>
      <c r="C1913" s="11">
        <f t="shared" si="29"/>
        <v>8</v>
      </c>
    </row>
    <row r="1914" spans="2:3" x14ac:dyDescent="0.25">
      <c r="B1914">
        <v>0.11000003999999999</v>
      </c>
      <c r="C1914" s="11">
        <f t="shared" si="29"/>
        <v>11</v>
      </c>
    </row>
    <row r="1915" spans="2:3" x14ac:dyDescent="0.25">
      <c r="B1915">
        <v>0.14285714999999999</v>
      </c>
      <c r="C1915" s="11">
        <f t="shared" si="29"/>
        <v>14</v>
      </c>
    </row>
    <row r="1916" spans="2:3" x14ac:dyDescent="0.25">
      <c r="B1916">
        <v>9.2105240000000005E-2</v>
      </c>
      <c r="C1916" s="11">
        <f t="shared" si="29"/>
        <v>9</v>
      </c>
    </row>
    <row r="1917" spans="2:3" x14ac:dyDescent="0.25">
      <c r="B1917">
        <v>0.12380954</v>
      </c>
      <c r="C1917" s="11">
        <f t="shared" si="29"/>
        <v>12</v>
      </c>
    </row>
    <row r="1918" spans="2:3" x14ac:dyDescent="0.25">
      <c r="B1918">
        <v>0.2</v>
      </c>
      <c r="C1918" s="11">
        <f t="shared" si="29"/>
        <v>20</v>
      </c>
    </row>
    <row r="1919" spans="2:3" x14ac:dyDescent="0.25">
      <c r="B1919">
        <v>0.13793103000000001</v>
      </c>
      <c r="C1919" s="11">
        <f t="shared" si="29"/>
        <v>13</v>
      </c>
    </row>
    <row r="1920" spans="2:3" x14ac:dyDescent="0.25">
      <c r="B1920">
        <v>0.14285712</v>
      </c>
      <c r="C1920" s="11">
        <f t="shared" si="29"/>
        <v>14</v>
      </c>
    </row>
    <row r="1921" spans="2:3" x14ac:dyDescent="0.25">
      <c r="B1921">
        <v>8.6092699999999994E-2</v>
      </c>
      <c r="C1921" s="11">
        <f t="shared" si="29"/>
        <v>8</v>
      </c>
    </row>
    <row r="1922" spans="2:3" x14ac:dyDescent="0.25">
      <c r="B1922">
        <v>0.10526317</v>
      </c>
      <c r="C1922" s="11">
        <f t="shared" si="29"/>
        <v>10</v>
      </c>
    </row>
    <row r="1923" spans="2:3" x14ac:dyDescent="0.25">
      <c r="B1923">
        <v>8.510645E-2</v>
      </c>
      <c r="C1923" s="11">
        <f t="shared" si="29"/>
        <v>8</v>
      </c>
    </row>
    <row r="1924" spans="2:3" x14ac:dyDescent="0.25">
      <c r="B1924">
        <v>1.9999980000000001E-2</v>
      </c>
      <c r="C1924" s="11">
        <f t="shared" ref="C1924:C1987" si="30">INT(B1924*100)</f>
        <v>1</v>
      </c>
    </row>
    <row r="1925" spans="2:3" x14ac:dyDescent="0.25">
      <c r="B1925">
        <v>0.11347512999999999</v>
      </c>
      <c r="C1925" s="11">
        <f t="shared" si="30"/>
        <v>11</v>
      </c>
    </row>
    <row r="1926" spans="2:3" x14ac:dyDescent="0.25">
      <c r="B1926">
        <v>3.3333300000000003E-2</v>
      </c>
      <c r="C1926" s="11">
        <f t="shared" si="30"/>
        <v>3</v>
      </c>
    </row>
    <row r="1927" spans="2:3" x14ac:dyDescent="0.25">
      <c r="B1927">
        <v>0.05</v>
      </c>
      <c r="C1927" s="11">
        <f t="shared" si="30"/>
        <v>5</v>
      </c>
    </row>
    <row r="1928" spans="2:3" x14ac:dyDescent="0.25">
      <c r="B1928">
        <v>0.14285712</v>
      </c>
      <c r="C1928" s="11">
        <f t="shared" si="30"/>
        <v>14</v>
      </c>
    </row>
    <row r="1929" spans="2:3" x14ac:dyDescent="0.25">
      <c r="B1929">
        <v>0.11111111</v>
      </c>
      <c r="C1929" s="11">
        <f t="shared" si="30"/>
        <v>11</v>
      </c>
    </row>
    <row r="1930" spans="2:3" x14ac:dyDescent="0.25">
      <c r="B1930">
        <v>0.14285713</v>
      </c>
      <c r="C1930" s="11">
        <f t="shared" si="30"/>
        <v>14</v>
      </c>
    </row>
    <row r="1931" spans="2:3" x14ac:dyDescent="0.25">
      <c r="B1931">
        <v>9.0163945999999995E-2</v>
      </c>
      <c r="C1931" s="11">
        <f t="shared" si="30"/>
        <v>9</v>
      </c>
    </row>
    <row r="1932" spans="2:3" x14ac:dyDescent="0.25">
      <c r="B1932">
        <v>0.32500000000000001</v>
      </c>
      <c r="C1932" s="11">
        <f t="shared" si="30"/>
        <v>32</v>
      </c>
    </row>
    <row r="1933" spans="2:3" x14ac:dyDescent="0.25">
      <c r="B1933">
        <v>0.12820514</v>
      </c>
      <c r="C1933" s="11">
        <f t="shared" si="30"/>
        <v>12</v>
      </c>
    </row>
    <row r="1934" spans="2:3" x14ac:dyDescent="0.25">
      <c r="B1934">
        <v>0.21153848</v>
      </c>
      <c r="C1934" s="11">
        <f t="shared" si="30"/>
        <v>21</v>
      </c>
    </row>
    <row r="1935" spans="2:3" x14ac:dyDescent="0.25">
      <c r="B1935">
        <v>8.0291970000000004E-2</v>
      </c>
      <c r="C1935" s="11">
        <f t="shared" si="30"/>
        <v>8</v>
      </c>
    </row>
    <row r="1936" spans="2:3" x14ac:dyDescent="0.25">
      <c r="B1936">
        <v>9.4674549999999996E-2</v>
      </c>
      <c r="C1936" s="11">
        <f t="shared" si="30"/>
        <v>9</v>
      </c>
    </row>
    <row r="1937" spans="2:3" x14ac:dyDescent="0.25">
      <c r="B1937">
        <v>7.179489E-2</v>
      </c>
      <c r="C1937" s="11">
        <f t="shared" si="30"/>
        <v>7</v>
      </c>
    </row>
    <row r="1938" spans="2:3" x14ac:dyDescent="0.25">
      <c r="B1938">
        <v>0.1166667</v>
      </c>
      <c r="C1938" s="11">
        <f t="shared" si="30"/>
        <v>11</v>
      </c>
    </row>
    <row r="1939" spans="2:3" x14ac:dyDescent="0.25">
      <c r="B1939">
        <v>0.28000000000000003</v>
      </c>
      <c r="C1939" s="11">
        <f t="shared" si="30"/>
        <v>28</v>
      </c>
    </row>
    <row r="1940" spans="2:3" x14ac:dyDescent="0.25">
      <c r="B1940">
        <v>0.13095230999999999</v>
      </c>
      <c r="C1940" s="11">
        <f t="shared" si="30"/>
        <v>13</v>
      </c>
    </row>
    <row r="1941" spans="2:3" x14ac:dyDescent="0.25">
      <c r="B1941">
        <v>0.119266056</v>
      </c>
      <c r="C1941" s="11">
        <f t="shared" si="30"/>
        <v>11</v>
      </c>
    </row>
    <row r="1942" spans="2:3" x14ac:dyDescent="0.25">
      <c r="B1942">
        <v>0.12080534499999999</v>
      </c>
      <c r="C1942" s="11">
        <f t="shared" si="30"/>
        <v>12</v>
      </c>
    </row>
    <row r="1943" spans="2:3" x14ac:dyDescent="0.25">
      <c r="B1943">
        <v>9.9290820000000002E-2</v>
      </c>
      <c r="C1943" s="11">
        <f t="shared" si="30"/>
        <v>9</v>
      </c>
    </row>
    <row r="1944" spans="2:3" x14ac:dyDescent="0.25">
      <c r="B1944">
        <v>0.10294115500000001</v>
      </c>
      <c r="C1944" s="11">
        <f t="shared" si="30"/>
        <v>10</v>
      </c>
    </row>
    <row r="1945" spans="2:3" x14ac:dyDescent="0.25">
      <c r="B1945">
        <v>2.5000000000000001E-2</v>
      </c>
      <c r="C1945" s="11">
        <f t="shared" si="30"/>
        <v>2</v>
      </c>
    </row>
    <row r="1946" spans="2:3" x14ac:dyDescent="0.25">
      <c r="B1946">
        <v>5.7142856999999998E-2</v>
      </c>
      <c r="C1946" s="11">
        <f t="shared" si="30"/>
        <v>5</v>
      </c>
    </row>
    <row r="1947" spans="2:3" x14ac:dyDescent="0.25">
      <c r="B1947">
        <v>6.9518700000000003E-2</v>
      </c>
      <c r="C1947" s="11">
        <f t="shared" si="30"/>
        <v>6</v>
      </c>
    </row>
    <row r="1948" spans="2:3" x14ac:dyDescent="0.25">
      <c r="B1948">
        <v>0</v>
      </c>
      <c r="C1948" s="11">
        <f t="shared" si="30"/>
        <v>0</v>
      </c>
    </row>
    <row r="1949" spans="2:3" x14ac:dyDescent="0.25">
      <c r="B1949">
        <v>0.11194030000000001</v>
      </c>
      <c r="C1949" s="11">
        <f t="shared" si="30"/>
        <v>11</v>
      </c>
    </row>
    <row r="1950" spans="2:3" x14ac:dyDescent="0.25">
      <c r="B1950">
        <v>0</v>
      </c>
      <c r="C1950" s="11">
        <f t="shared" si="30"/>
        <v>0</v>
      </c>
    </row>
    <row r="1951" spans="2:3" x14ac:dyDescent="0.25">
      <c r="B1951">
        <v>8.0246919999999999E-2</v>
      </c>
      <c r="C1951" s="11">
        <f t="shared" si="30"/>
        <v>8</v>
      </c>
    </row>
    <row r="1952" spans="2:3" x14ac:dyDescent="0.25">
      <c r="B1952">
        <v>0.14035088000000001</v>
      </c>
      <c r="C1952" s="11">
        <f t="shared" si="30"/>
        <v>14</v>
      </c>
    </row>
    <row r="1953" spans="2:3" x14ac:dyDescent="0.25">
      <c r="B1953">
        <v>0.100840345</v>
      </c>
      <c r="C1953" s="11">
        <f t="shared" si="30"/>
        <v>10</v>
      </c>
    </row>
    <row r="1954" spans="2:3" x14ac:dyDescent="0.25">
      <c r="B1954">
        <v>0.26</v>
      </c>
      <c r="C1954" s="11">
        <f t="shared" si="30"/>
        <v>26</v>
      </c>
    </row>
    <row r="1955" spans="2:3" x14ac:dyDescent="0.25">
      <c r="B1955">
        <v>9.5588259999999994E-2</v>
      </c>
      <c r="C1955" s="11">
        <f t="shared" si="30"/>
        <v>9</v>
      </c>
    </row>
    <row r="1956" spans="2:3" x14ac:dyDescent="0.25">
      <c r="B1956">
        <v>0.12499998</v>
      </c>
      <c r="C1956" s="11">
        <f t="shared" si="30"/>
        <v>12</v>
      </c>
    </row>
    <row r="1957" spans="2:3" x14ac:dyDescent="0.25">
      <c r="B1957">
        <v>0</v>
      </c>
      <c r="C1957" s="11">
        <f t="shared" si="30"/>
        <v>0</v>
      </c>
    </row>
    <row r="1958" spans="2:3" x14ac:dyDescent="0.25">
      <c r="B1958">
        <v>0.123188324</v>
      </c>
      <c r="C1958" s="11">
        <f t="shared" si="30"/>
        <v>12</v>
      </c>
    </row>
    <row r="1959" spans="2:3" x14ac:dyDescent="0.25">
      <c r="B1959">
        <v>0.10303031999999999</v>
      </c>
      <c r="C1959" s="11">
        <f t="shared" si="30"/>
        <v>10</v>
      </c>
    </row>
    <row r="1960" spans="2:3" x14ac:dyDescent="0.25">
      <c r="B1960">
        <v>0</v>
      </c>
      <c r="C1960" s="11">
        <f t="shared" si="30"/>
        <v>0</v>
      </c>
    </row>
    <row r="1961" spans="2:3" x14ac:dyDescent="0.25">
      <c r="B1961">
        <v>0.14049591</v>
      </c>
      <c r="C1961" s="11">
        <f t="shared" si="30"/>
        <v>14</v>
      </c>
    </row>
    <row r="1962" spans="2:3" x14ac:dyDescent="0.25">
      <c r="B1962">
        <v>0.18867924999999999</v>
      </c>
      <c r="C1962" s="11">
        <f t="shared" si="30"/>
        <v>18</v>
      </c>
    </row>
    <row r="1963" spans="2:3" x14ac:dyDescent="0.25">
      <c r="B1963">
        <v>0.42499999999999999</v>
      </c>
      <c r="C1963" s="11">
        <f t="shared" si="30"/>
        <v>42</v>
      </c>
    </row>
    <row r="1964" spans="2:3" x14ac:dyDescent="0.25">
      <c r="B1964">
        <v>0.15</v>
      </c>
      <c r="C1964" s="11">
        <f t="shared" si="30"/>
        <v>15</v>
      </c>
    </row>
    <row r="1965" spans="2:3" x14ac:dyDescent="0.25">
      <c r="B1965">
        <v>9.8445630000000006E-2</v>
      </c>
      <c r="C1965" s="11">
        <f t="shared" si="30"/>
        <v>9</v>
      </c>
    </row>
    <row r="1966" spans="2:3" x14ac:dyDescent="0.25">
      <c r="B1966">
        <v>0</v>
      </c>
      <c r="C1966" s="11">
        <f t="shared" si="30"/>
        <v>0</v>
      </c>
    </row>
    <row r="1967" spans="2:3" x14ac:dyDescent="0.25">
      <c r="B1967">
        <v>0</v>
      </c>
      <c r="C1967" s="11">
        <f t="shared" si="30"/>
        <v>0</v>
      </c>
    </row>
    <row r="1968" spans="2:3" x14ac:dyDescent="0.25">
      <c r="B1968">
        <v>9.0909130000000005E-2</v>
      </c>
      <c r="C1968" s="11">
        <f t="shared" si="30"/>
        <v>9</v>
      </c>
    </row>
    <row r="1969" spans="2:3" x14ac:dyDescent="0.25">
      <c r="B1969">
        <v>8.5470050000000006E-2</v>
      </c>
      <c r="C1969" s="11">
        <f t="shared" si="30"/>
        <v>8</v>
      </c>
    </row>
    <row r="1970" spans="2:3" x14ac:dyDescent="0.25">
      <c r="B1970">
        <v>0.10810806000000001</v>
      </c>
      <c r="C1970" s="11">
        <f t="shared" si="30"/>
        <v>10</v>
      </c>
    </row>
    <row r="1971" spans="2:3" x14ac:dyDescent="0.25">
      <c r="B1971">
        <v>0</v>
      </c>
      <c r="C1971" s="11">
        <f t="shared" si="30"/>
        <v>0</v>
      </c>
    </row>
    <row r="1972" spans="2:3" x14ac:dyDescent="0.25">
      <c r="B1972">
        <v>0</v>
      </c>
      <c r="C1972" s="11">
        <f t="shared" si="30"/>
        <v>0</v>
      </c>
    </row>
    <row r="1973" spans="2:3" x14ac:dyDescent="0.25">
      <c r="B1973">
        <v>0.11864400999999999</v>
      </c>
      <c r="C1973" s="11">
        <f t="shared" si="30"/>
        <v>11</v>
      </c>
    </row>
    <row r="1974" spans="2:3" x14ac:dyDescent="0.25">
      <c r="B1974">
        <v>6.6176509999999994E-2</v>
      </c>
      <c r="C1974" s="11">
        <f t="shared" si="30"/>
        <v>6</v>
      </c>
    </row>
    <row r="1975" spans="2:3" x14ac:dyDescent="0.25">
      <c r="B1975">
        <v>6.7357525000000001E-2</v>
      </c>
      <c r="C1975" s="11">
        <f t="shared" si="30"/>
        <v>6</v>
      </c>
    </row>
    <row r="1976" spans="2:3" x14ac:dyDescent="0.25">
      <c r="B1976">
        <v>8.5889569999999998E-2</v>
      </c>
      <c r="C1976" s="11">
        <f t="shared" si="30"/>
        <v>8</v>
      </c>
    </row>
    <row r="1977" spans="2:3" x14ac:dyDescent="0.25">
      <c r="B1977">
        <v>0.12676063000000001</v>
      </c>
      <c r="C1977" s="11">
        <f t="shared" si="30"/>
        <v>12</v>
      </c>
    </row>
    <row r="1978" spans="2:3" x14ac:dyDescent="0.25">
      <c r="B1978">
        <v>0.11904762000000001</v>
      </c>
      <c r="C1978" s="11">
        <f t="shared" si="30"/>
        <v>11</v>
      </c>
    </row>
    <row r="1979" spans="2:3" x14ac:dyDescent="0.25">
      <c r="B1979">
        <v>6.4356449999999996E-2</v>
      </c>
      <c r="C1979" s="11">
        <f t="shared" si="30"/>
        <v>6</v>
      </c>
    </row>
    <row r="1980" spans="2:3" x14ac:dyDescent="0.25">
      <c r="B1980">
        <v>0</v>
      </c>
      <c r="C1980" s="11">
        <f t="shared" si="30"/>
        <v>0</v>
      </c>
    </row>
    <row r="1981" spans="2:3" x14ac:dyDescent="0.25">
      <c r="B1981">
        <v>8.5714269999999995E-2</v>
      </c>
      <c r="C1981" s="11">
        <f t="shared" si="30"/>
        <v>8</v>
      </c>
    </row>
    <row r="1982" spans="2:3" x14ac:dyDescent="0.25">
      <c r="B1982">
        <v>7.4999979999999994E-2</v>
      </c>
      <c r="C1982" s="11">
        <f t="shared" si="30"/>
        <v>7</v>
      </c>
    </row>
    <row r="1983" spans="2:3" x14ac:dyDescent="0.25">
      <c r="B1983">
        <v>7.4418603999999999E-2</v>
      </c>
      <c r="C1983" s="11">
        <f t="shared" si="30"/>
        <v>7</v>
      </c>
    </row>
    <row r="1984" spans="2:3" x14ac:dyDescent="0.25">
      <c r="B1984">
        <v>0.10256412600000001</v>
      </c>
      <c r="C1984" s="11">
        <f t="shared" si="30"/>
        <v>10</v>
      </c>
    </row>
    <row r="1985" spans="2:3" x14ac:dyDescent="0.25">
      <c r="B1985">
        <v>9.9337750000000002E-2</v>
      </c>
      <c r="C1985" s="11">
        <f t="shared" si="30"/>
        <v>9</v>
      </c>
    </row>
    <row r="1986" spans="2:3" x14ac:dyDescent="0.25">
      <c r="B1986">
        <v>0.125</v>
      </c>
      <c r="C1986" s="11">
        <f t="shared" si="30"/>
        <v>12</v>
      </c>
    </row>
    <row r="1987" spans="2:3" x14ac:dyDescent="0.25">
      <c r="B1987">
        <v>0.13636366</v>
      </c>
      <c r="C1987" s="11">
        <f t="shared" si="30"/>
        <v>13</v>
      </c>
    </row>
    <row r="1988" spans="2:3" x14ac:dyDescent="0.25">
      <c r="B1988">
        <v>0.10273972000000001</v>
      </c>
      <c r="C1988" s="11">
        <f t="shared" ref="C1988:C2051" si="31">INT(B1988*100)</f>
        <v>10</v>
      </c>
    </row>
    <row r="1989" spans="2:3" x14ac:dyDescent="0.25">
      <c r="B1989">
        <v>0.10638302600000001</v>
      </c>
      <c r="C1989" s="11">
        <f t="shared" si="31"/>
        <v>10</v>
      </c>
    </row>
    <row r="1990" spans="2:3" x14ac:dyDescent="0.25">
      <c r="B1990">
        <v>0.17857142000000001</v>
      </c>
      <c r="C1990" s="11">
        <f t="shared" si="31"/>
        <v>17</v>
      </c>
    </row>
    <row r="1991" spans="2:3" x14ac:dyDescent="0.25">
      <c r="B1991">
        <v>8.7499954000000005E-2</v>
      </c>
      <c r="C1991" s="11">
        <f t="shared" si="31"/>
        <v>8</v>
      </c>
    </row>
    <row r="1992" spans="2:3" x14ac:dyDescent="0.25">
      <c r="B1992">
        <v>0.29729724000000002</v>
      </c>
      <c r="C1992" s="11">
        <f t="shared" si="31"/>
        <v>29</v>
      </c>
    </row>
    <row r="1993" spans="2:3" x14ac:dyDescent="0.25">
      <c r="B1993">
        <v>9.6385559999999995E-2</v>
      </c>
      <c r="C1993" s="11">
        <f t="shared" si="31"/>
        <v>9</v>
      </c>
    </row>
    <row r="1994" spans="2:3" x14ac:dyDescent="0.25">
      <c r="B1994">
        <v>0</v>
      </c>
      <c r="C1994" s="11">
        <f t="shared" si="31"/>
        <v>0</v>
      </c>
    </row>
    <row r="1995" spans="2:3" x14ac:dyDescent="0.25">
      <c r="B1995">
        <v>7.1428544999999996E-2</v>
      </c>
      <c r="C1995" s="11">
        <f t="shared" si="31"/>
        <v>7</v>
      </c>
    </row>
    <row r="1996" spans="2:3" x14ac:dyDescent="0.25">
      <c r="B1996">
        <v>8.7999985000000003E-2</v>
      </c>
      <c r="C1996" s="11">
        <f t="shared" si="31"/>
        <v>8</v>
      </c>
    </row>
    <row r="1997" spans="2:3" x14ac:dyDescent="0.25">
      <c r="B1997">
        <v>0</v>
      </c>
      <c r="C1997" s="11">
        <f t="shared" si="31"/>
        <v>0</v>
      </c>
    </row>
    <row r="1998" spans="2:3" x14ac:dyDescent="0.25">
      <c r="B1998">
        <v>0.15037596</v>
      </c>
      <c r="C1998" s="11">
        <f t="shared" si="31"/>
        <v>15</v>
      </c>
    </row>
    <row r="1999" spans="2:3" x14ac:dyDescent="0.25">
      <c r="B1999">
        <v>0.10344826999999999</v>
      </c>
      <c r="C1999" s="11">
        <f t="shared" si="31"/>
        <v>10</v>
      </c>
    </row>
    <row r="2000" spans="2:3" x14ac:dyDescent="0.25">
      <c r="B2000">
        <v>0.14285716000000001</v>
      </c>
      <c r="C2000" s="11">
        <f t="shared" si="31"/>
        <v>14</v>
      </c>
    </row>
    <row r="2001" spans="2:3" x14ac:dyDescent="0.25">
      <c r="B2001">
        <v>0.45833333999999998</v>
      </c>
      <c r="C2001" s="11">
        <f t="shared" si="31"/>
        <v>45</v>
      </c>
    </row>
    <row r="2002" spans="2:3" x14ac:dyDescent="0.25">
      <c r="B2002">
        <v>0.13157895</v>
      </c>
      <c r="C2002" s="11">
        <f t="shared" si="31"/>
        <v>13</v>
      </c>
    </row>
    <row r="2003" spans="2:3" x14ac:dyDescent="0.25">
      <c r="B2003">
        <v>9.6590899999999993E-2</v>
      </c>
      <c r="C2003" s="11">
        <f t="shared" si="31"/>
        <v>9</v>
      </c>
    </row>
    <row r="2004" spans="2:3" x14ac:dyDescent="0.25">
      <c r="B2004">
        <v>9.3922615000000001E-2</v>
      </c>
      <c r="C2004" s="11">
        <f t="shared" si="31"/>
        <v>9</v>
      </c>
    </row>
    <row r="2005" spans="2:3" x14ac:dyDescent="0.25">
      <c r="B2005">
        <v>0.12698412000000001</v>
      </c>
      <c r="C2005" s="11">
        <f t="shared" si="31"/>
        <v>12</v>
      </c>
    </row>
    <row r="2006" spans="2:3" x14ac:dyDescent="0.25">
      <c r="B2006">
        <v>8.4745765000000001E-2</v>
      </c>
      <c r="C2006" s="11">
        <f t="shared" si="31"/>
        <v>8</v>
      </c>
    </row>
    <row r="2007" spans="2:3" x14ac:dyDescent="0.25">
      <c r="B2007">
        <v>0.11920535</v>
      </c>
      <c r="C2007" s="11">
        <f t="shared" si="31"/>
        <v>11</v>
      </c>
    </row>
    <row r="2008" spans="2:3" x14ac:dyDescent="0.25">
      <c r="B2008">
        <v>8.3333009999999996E-3</v>
      </c>
      <c r="C2008" s="11">
        <f t="shared" si="31"/>
        <v>0</v>
      </c>
    </row>
    <row r="2009" spans="2:3" x14ac:dyDescent="0.25">
      <c r="B2009">
        <v>0</v>
      </c>
      <c r="C2009" s="11">
        <f t="shared" si="31"/>
        <v>0</v>
      </c>
    </row>
    <row r="2010" spans="2:3" x14ac:dyDescent="0.25">
      <c r="B2010">
        <v>0.14864862000000001</v>
      </c>
      <c r="C2010" s="11">
        <f t="shared" si="31"/>
        <v>14</v>
      </c>
    </row>
    <row r="2011" spans="2:3" x14ac:dyDescent="0.25">
      <c r="B2011">
        <v>0.23728813000000001</v>
      </c>
      <c r="C2011" s="11">
        <f t="shared" si="31"/>
        <v>23</v>
      </c>
    </row>
    <row r="2012" spans="2:3" x14ac:dyDescent="0.25">
      <c r="B2012">
        <v>0.13684213000000001</v>
      </c>
      <c r="C2012" s="11">
        <f t="shared" si="31"/>
        <v>13</v>
      </c>
    </row>
    <row r="2013" spans="2:3" x14ac:dyDescent="0.25">
      <c r="B2013">
        <v>9.2391249999999994E-2</v>
      </c>
      <c r="C2013" s="11">
        <f t="shared" si="31"/>
        <v>9</v>
      </c>
    </row>
    <row r="2014" spans="2:3" x14ac:dyDescent="0.25">
      <c r="B2014">
        <v>0.15555556000000001</v>
      </c>
      <c r="C2014" s="11">
        <f t="shared" si="31"/>
        <v>15</v>
      </c>
    </row>
    <row r="2015" spans="2:3" x14ac:dyDescent="0.25">
      <c r="B2015">
        <v>0</v>
      </c>
      <c r="C2015" s="11">
        <f t="shared" si="31"/>
        <v>0</v>
      </c>
    </row>
    <row r="2016" spans="2:3" x14ac:dyDescent="0.25">
      <c r="B2016">
        <v>7.98122E-2</v>
      </c>
      <c r="C2016" s="11">
        <f t="shared" si="31"/>
        <v>7</v>
      </c>
    </row>
    <row r="2017" spans="2:3" x14ac:dyDescent="0.25">
      <c r="B2017">
        <v>7.8787886000000001E-2</v>
      </c>
      <c r="C2017" s="11">
        <f t="shared" si="31"/>
        <v>7</v>
      </c>
    </row>
    <row r="2018" spans="2:3" x14ac:dyDescent="0.25">
      <c r="B2018">
        <v>0.15517241000000001</v>
      </c>
      <c r="C2018" s="11">
        <f t="shared" si="31"/>
        <v>15</v>
      </c>
    </row>
    <row r="2019" spans="2:3" x14ac:dyDescent="0.25">
      <c r="B2019">
        <v>0.13571430000000001</v>
      </c>
      <c r="C2019" s="11">
        <f t="shared" si="31"/>
        <v>13</v>
      </c>
    </row>
    <row r="2020" spans="2:3" x14ac:dyDescent="0.25">
      <c r="B2020">
        <v>9.6045199999999997E-2</v>
      </c>
      <c r="C2020" s="11">
        <f t="shared" si="31"/>
        <v>9</v>
      </c>
    </row>
    <row r="2021" spans="2:3" x14ac:dyDescent="0.25">
      <c r="B2021">
        <v>0</v>
      </c>
      <c r="C2021" s="11">
        <f t="shared" si="31"/>
        <v>0</v>
      </c>
    </row>
    <row r="2022" spans="2:3" x14ac:dyDescent="0.25">
      <c r="B2022">
        <v>0.13131312000000001</v>
      </c>
      <c r="C2022" s="11">
        <f t="shared" si="31"/>
        <v>13</v>
      </c>
    </row>
    <row r="2023" spans="2:3" x14ac:dyDescent="0.25">
      <c r="B2023">
        <v>0.14285716000000001</v>
      </c>
      <c r="C2023" s="11">
        <f t="shared" si="31"/>
        <v>14</v>
      </c>
    </row>
    <row r="2024" spans="2:3" x14ac:dyDescent="0.25">
      <c r="B2024">
        <v>0</v>
      </c>
      <c r="C2024" s="11">
        <f t="shared" si="31"/>
        <v>0</v>
      </c>
    </row>
    <row r="2025" spans="2:3" x14ac:dyDescent="0.25">
      <c r="B2025">
        <v>8.4967310000000004E-2</v>
      </c>
      <c r="C2025" s="11">
        <f t="shared" si="31"/>
        <v>8</v>
      </c>
    </row>
    <row r="2026" spans="2:3" x14ac:dyDescent="0.25">
      <c r="B2026">
        <v>0.16161614999999999</v>
      </c>
      <c r="C2026" s="11">
        <f t="shared" si="31"/>
        <v>16</v>
      </c>
    </row>
    <row r="2027" spans="2:3" x14ac:dyDescent="0.25">
      <c r="B2027">
        <v>0.14285721000000001</v>
      </c>
      <c r="C2027" s="11">
        <f t="shared" si="31"/>
        <v>14</v>
      </c>
    </row>
    <row r="2028" spans="2:3" x14ac:dyDescent="0.25">
      <c r="B2028">
        <v>8.9743619999999996E-2</v>
      </c>
      <c r="C2028" s="11">
        <f t="shared" si="31"/>
        <v>8</v>
      </c>
    </row>
    <row r="2029" spans="2:3" x14ac:dyDescent="0.25">
      <c r="B2029">
        <v>0.11627912</v>
      </c>
      <c r="C2029" s="11">
        <f t="shared" si="31"/>
        <v>11</v>
      </c>
    </row>
    <row r="2030" spans="2:3" x14ac:dyDescent="0.25">
      <c r="B2030">
        <v>0</v>
      </c>
      <c r="C2030" s="11">
        <f t="shared" si="31"/>
        <v>0</v>
      </c>
    </row>
    <row r="2031" spans="2:3" x14ac:dyDescent="0.25">
      <c r="B2031">
        <v>0.23076927999999999</v>
      </c>
      <c r="C2031" s="11">
        <f t="shared" si="31"/>
        <v>23</v>
      </c>
    </row>
    <row r="2032" spans="2:3" x14ac:dyDescent="0.25">
      <c r="B2032">
        <v>9.9099140000000002E-2</v>
      </c>
      <c r="C2032" s="11">
        <f t="shared" si="31"/>
        <v>9</v>
      </c>
    </row>
    <row r="2033" spans="2:3" x14ac:dyDescent="0.25">
      <c r="B2033">
        <v>0.11267603</v>
      </c>
      <c r="C2033" s="11">
        <f t="shared" si="31"/>
        <v>11</v>
      </c>
    </row>
    <row r="2034" spans="2:3" x14ac:dyDescent="0.25">
      <c r="B2034">
        <v>0</v>
      </c>
      <c r="C2034" s="11">
        <f t="shared" si="31"/>
        <v>0</v>
      </c>
    </row>
    <row r="2035" spans="2:3" x14ac:dyDescent="0.25">
      <c r="B2035">
        <v>9.0909089999999998E-2</v>
      </c>
      <c r="C2035" s="11">
        <f t="shared" si="31"/>
        <v>9</v>
      </c>
    </row>
    <row r="2036" spans="2:3" x14ac:dyDescent="0.25">
      <c r="B2036">
        <v>0</v>
      </c>
      <c r="C2036" s="11">
        <f t="shared" si="31"/>
        <v>0</v>
      </c>
    </row>
    <row r="2037" spans="2:3" x14ac:dyDescent="0.25">
      <c r="B2037">
        <v>0.16129029</v>
      </c>
      <c r="C2037" s="11">
        <f t="shared" si="31"/>
        <v>16</v>
      </c>
    </row>
    <row r="2038" spans="2:3" x14ac:dyDescent="0.25">
      <c r="B2038">
        <v>0.30769232000000002</v>
      </c>
      <c r="C2038" s="11">
        <f t="shared" si="31"/>
        <v>30</v>
      </c>
    </row>
    <row r="2039" spans="2:3" x14ac:dyDescent="0.25">
      <c r="B2039">
        <v>0</v>
      </c>
      <c r="C2039" s="11">
        <f t="shared" si="31"/>
        <v>0</v>
      </c>
    </row>
    <row r="2040" spans="2:3" x14ac:dyDescent="0.25">
      <c r="B2040">
        <v>0</v>
      </c>
      <c r="C2040" s="11">
        <f t="shared" si="31"/>
        <v>0</v>
      </c>
    </row>
    <row r="2041" spans="2:3" x14ac:dyDescent="0.25">
      <c r="B2041">
        <v>0.14285714999999999</v>
      </c>
      <c r="C2041" s="11">
        <f t="shared" si="31"/>
        <v>14</v>
      </c>
    </row>
    <row r="2042" spans="2:3" x14ac:dyDescent="0.25">
      <c r="B2042">
        <v>0.16494845</v>
      </c>
      <c r="C2042" s="11">
        <f t="shared" si="31"/>
        <v>16</v>
      </c>
    </row>
    <row r="2043" spans="2:3" x14ac:dyDescent="0.25">
      <c r="B2043">
        <v>4.8245629999999998E-2</v>
      </c>
      <c r="C2043" s="11">
        <f t="shared" si="31"/>
        <v>4</v>
      </c>
    </row>
    <row r="2044" spans="2:3" x14ac:dyDescent="0.25">
      <c r="B2044">
        <v>8.3333320000000002E-2</v>
      </c>
      <c r="C2044" s="11">
        <f t="shared" si="31"/>
        <v>8</v>
      </c>
    </row>
    <row r="2045" spans="2:3" x14ac:dyDescent="0.25">
      <c r="B2045">
        <v>9.3750050000000001E-2</v>
      </c>
      <c r="C2045" s="11">
        <f t="shared" si="31"/>
        <v>9</v>
      </c>
    </row>
    <row r="2046" spans="2:3" x14ac:dyDescent="0.25">
      <c r="B2046">
        <v>7.6555049999999999E-2</v>
      </c>
      <c r="C2046" s="11">
        <f t="shared" si="31"/>
        <v>7</v>
      </c>
    </row>
    <row r="2047" spans="2:3" x14ac:dyDescent="0.25">
      <c r="B2047">
        <v>0</v>
      </c>
      <c r="C2047" s="11">
        <f t="shared" si="31"/>
        <v>0</v>
      </c>
    </row>
    <row r="2048" spans="2:3" x14ac:dyDescent="0.25">
      <c r="B2048">
        <v>0</v>
      </c>
      <c r="C2048" s="11">
        <f t="shared" si="31"/>
        <v>0</v>
      </c>
    </row>
    <row r="2049" spans="2:3" x14ac:dyDescent="0.25">
      <c r="B2049">
        <v>7.3394550000000003E-2</v>
      </c>
      <c r="C2049" s="11">
        <f t="shared" si="31"/>
        <v>7</v>
      </c>
    </row>
    <row r="2050" spans="2:3" x14ac:dyDescent="0.25">
      <c r="B2050">
        <v>0.2</v>
      </c>
      <c r="C2050" s="11">
        <f t="shared" si="31"/>
        <v>20</v>
      </c>
    </row>
    <row r="2051" spans="2:3" x14ac:dyDescent="0.25">
      <c r="B2051">
        <v>0.125</v>
      </c>
      <c r="C2051" s="11">
        <f t="shared" si="31"/>
        <v>12</v>
      </c>
    </row>
    <row r="2052" spans="2:3" x14ac:dyDescent="0.25">
      <c r="B2052">
        <v>0.13978492000000001</v>
      </c>
      <c r="C2052" s="11">
        <f t="shared" ref="C2052:C2115" si="32">INT(B2052*100)</f>
        <v>13</v>
      </c>
    </row>
    <row r="2053" spans="2:3" x14ac:dyDescent="0.25">
      <c r="B2053">
        <v>7.9365060000000001E-2</v>
      </c>
      <c r="C2053" s="11">
        <f t="shared" si="32"/>
        <v>7</v>
      </c>
    </row>
    <row r="2054" spans="2:3" x14ac:dyDescent="0.25">
      <c r="B2054">
        <v>9.7087380000000001E-2</v>
      </c>
      <c r="C2054" s="11">
        <f t="shared" si="32"/>
        <v>9</v>
      </c>
    </row>
    <row r="2055" spans="2:3" x14ac:dyDescent="0.25">
      <c r="B2055">
        <v>0.11724131</v>
      </c>
      <c r="C2055" s="11">
        <f t="shared" si="32"/>
        <v>11</v>
      </c>
    </row>
    <row r="2056" spans="2:3" x14ac:dyDescent="0.25">
      <c r="B2056">
        <v>0.20689658999999999</v>
      </c>
      <c r="C2056" s="11">
        <f t="shared" si="32"/>
        <v>20</v>
      </c>
    </row>
    <row r="2057" spans="2:3" x14ac:dyDescent="0.25">
      <c r="B2057">
        <v>0.11538466999999999</v>
      </c>
      <c r="C2057" s="11">
        <f t="shared" si="32"/>
        <v>11</v>
      </c>
    </row>
    <row r="2058" spans="2:3" x14ac:dyDescent="0.25">
      <c r="B2058">
        <v>0.13513512999999999</v>
      </c>
      <c r="C2058" s="11">
        <f t="shared" si="32"/>
        <v>13</v>
      </c>
    </row>
    <row r="2059" spans="2:3" x14ac:dyDescent="0.25">
      <c r="B2059">
        <v>0.14545449999999999</v>
      </c>
      <c r="C2059" s="11">
        <f t="shared" si="32"/>
        <v>14</v>
      </c>
    </row>
    <row r="2060" spans="2:3" x14ac:dyDescent="0.25">
      <c r="B2060">
        <v>9.8484859999999994E-2</v>
      </c>
      <c r="C2060" s="11">
        <f t="shared" si="32"/>
        <v>9</v>
      </c>
    </row>
    <row r="2061" spans="2:3" x14ac:dyDescent="0.25">
      <c r="B2061">
        <v>0</v>
      </c>
      <c r="C2061" s="11">
        <f t="shared" si="32"/>
        <v>0</v>
      </c>
    </row>
    <row r="2062" spans="2:3" x14ac:dyDescent="0.25">
      <c r="B2062">
        <v>0.10344828</v>
      </c>
      <c r="C2062" s="11">
        <f t="shared" si="32"/>
        <v>10</v>
      </c>
    </row>
    <row r="2063" spans="2:3" x14ac:dyDescent="0.25">
      <c r="B2063">
        <v>9.0277776000000004E-2</v>
      </c>
      <c r="C2063" s="11">
        <f t="shared" si="32"/>
        <v>9</v>
      </c>
    </row>
    <row r="2064" spans="2:3" x14ac:dyDescent="0.25">
      <c r="B2064">
        <v>0</v>
      </c>
      <c r="C2064" s="11">
        <f t="shared" si="32"/>
        <v>0</v>
      </c>
    </row>
    <row r="2065" spans="2:3" x14ac:dyDescent="0.25">
      <c r="B2065">
        <v>4.5454494999999998E-2</v>
      </c>
      <c r="C2065" s="11">
        <f t="shared" si="32"/>
        <v>4</v>
      </c>
    </row>
    <row r="2066" spans="2:3" x14ac:dyDescent="0.25">
      <c r="B2066">
        <v>0</v>
      </c>
      <c r="C2066" s="11">
        <f t="shared" si="32"/>
        <v>0</v>
      </c>
    </row>
    <row r="2067" spans="2:3" x14ac:dyDescent="0.25">
      <c r="B2067">
        <v>9.1503290000000001E-2</v>
      </c>
      <c r="C2067" s="11">
        <f t="shared" si="32"/>
        <v>9</v>
      </c>
    </row>
    <row r="2068" spans="2:3" x14ac:dyDescent="0.25">
      <c r="B2068">
        <v>8.8397770000000001E-2</v>
      </c>
      <c r="C2068" s="11">
        <f t="shared" si="32"/>
        <v>8</v>
      </c>
    </row>
    <row r="2069" spans="2:3" x14ac:dyDescent="0.25">
      <c r="B2069">
        <v>0</v>
      </c>
      <c r="C2069" s="11">
        <f t="shared" si="32"/>
        <v>0</v>
      </c>
    </row>
    <row r="2070" spans="2:3" x14ac:dyDescent="0.25">
      <c r="B2070">
        <v>0.25454545000000001</v>
      </c>
      <c r="C2070" s="11">
        <f t="shared" si="32"/>
        <v>25</v>
      </c>
    </row>
    <row r="2071" spans="2:3" x14ac:dyDescent="0.25">
      <c r="B2071">
        <v>6.8292679999999995E-2</v>
      </c>
      <c r="C2071" s="11">
        <f t="shared" si="32"/>
        <v>6</v>
      </c>
    </row>
    <row r="2072" spans="2:3" x14ac:dyDescent="0.25">
      <c r="B2072">
        <v>9.9447495999999996E-2</v>
      </c>
      <c r="C2072" s="11">
        <f t="shared" si="32"/>
        <v>9</v>
      </c>
    </row>
    <row r="2073" spans="2:3" x14ac:dyDescent="0.25">
      <c r="B2073">
        <v>8.6956510000000001E-2</v>
      </c>
      <c r="C2073" s="11">
        <f t="shared" si="32"/>
        <v>8</v>
      </c>
    </row>
    <row r="2074" spans="2:3" x14ac:dyDescent="0.25">
      <c r="B2074">
        <v>3.3333300000000003E-2</v>
      </c>
      <c r="C2074" s="11">
        <f t="shared" si="32"/>
        <v>3</v>
      </c>
    </row>
    <row r="2075" spans="2:3" x14ac:dyDescent="0.25">
      <c r="B2075">
        <v>0.16071421999999999</v>
      </c>
      <c r="C2075" s="11">
        <f t="shared" si="32"/>
        <v>16</v>
      </c>
    </row>
    <row r="2076" spans="2:3" x14ac:dyDescent="0.25">
      <c r="B2076">
        <v>9.1397859999999997E-2</v>
      </c>
      <c r="C2076" s="11">
        <f t="shared" si="32"/>
        <v>9</v>
      </c>
    </row>
    <row r="2077" spans="2:3" x14ac:dyDescent="0.25">
      <c r="B2077">
        <v>0.13636361</v>
      </c>
      <c r="C2077" s="11">
        <f t="shared" si="32"/>
        <v>13</v>
      </c>
    </row>
    <row r="2078" spans="2:3" x14ac:dyDescent="0.25">
      <c r="B2078">
        <v>8.5526329999999998E-2</v>
      </c>
      <c r="C2078" s="11">
        <f t="shared" si="32"/>
        <v>8</v>
      </c>
    </row>
    <row r="2079" spans="2:3" x14ac:dyDescent="0.25">
      <c r="B2079">
        <v>0.05</v>
      </c>
      <c r="C2079" s="11">
        <f t="shared" si="32"/>
        <v>5</v>
      </c>
    </row>
    <row r="2080" spans="2:3" x14ac:dyDescent="0.25">
      <c r="B2080">
        <v>0.14399999999999999</v>
      </c>
      <c r="C2080" s="11">
        <f t="shared" si="32"/>
        <v>14</v>
      </c>
    </row>
    <row r="2081" spans="2:3" x14ac:dyDescent="0.25">
      <c r="B2081">
        <v>8.2524285000000003E-2</v>
      </c>
      <c r="C2081" s="11">
        <f t="shared" si="32"/>
        <v>8</v>
      </c>
    </row>
    <row r="2082" spans="2:3" x14ac:dyDescent="0.25">
      <c r="B2082">
        <v>0.25581393000000002</v>
      </c>
      <c r="C2082" s="11">
        <f t="shared" si="32"/>
        <v>25</v>
      </c>
    </row>
    <row r="2083" spans="2:3" x14ac:dyDescent="0.25">
      <c r="B2083">
        <v>0</v>
      </c>
      <c r="C2083" s="11">
        <f t="shared" si="32"/>
        <v>0</v>
      </c>
    </row>
    <row r="2084" spans="2:3" x14ac:dyDescent="0.25">
      <c r="B2084">
        <v>6.8181800000000001E-2</v>
      </c>
      <c r="C2084" s="11">
        <f t="shared" si="32"/>
        <v>6</v>
      </c>
    </row>
    <row r="2085" spans="2:3" x14ac:dyDescent="0.25">
      <c r="B2085">
        <v>0.121212125</v>
      </c>
      <c r="C2085" s="11">
        <f t="shared" si="32"/>
        <v>12</v>
      </c>
    </row>
    <row r="2086" spans="2:3" x14ac:dyDescent="0.25">
      <c r="B2086">
        <v>0</v>
      </c>
      <c r="C2086" s="11">
        <f t="shared" si="32"/>
        <v>0</v>
      </c>
    </row>
    <row r="2087" spans="2:3" x14ac:dyDescent="0.25">
      <c r="B2087">
        <v>0.11904761</v>
      </c>
      <c r="C2087" s="11">
        <f t="shared" si="32"/>
        <v>11</v>
      </c>
    </row>
    <row r="2088" spans="2:3" x14ac:dyDescent="0.25">
      <c r="B2088">
        <v>0.11450381599999999</v>
      </c>
      <c r="C2088" s="11">
        <f t="shared" si="32"/>
        <v>11</v>
      </c>
    </row>
    <row r="2089" spans="2:3" x14ac:dyDescent="0.25">
      <c r="B2089">
        <v>9.8360665E-2</v>
      </c>
      <c r="C2089" s="11">
        <f t="shared" si="32"/>
        <v>9</v>
      </c>
    </row>
    <row r="2090" spans="2:3" x14ac:dyDescent="0.25">
      <c r="B2090">
        <v>9.7222223999999996E-2</v>
      </c>
      <c r="C2090" s="11">
        <f t="shared" si="32"/>
        <v>9</v>
      </c>
    </row>
    <row r="2091" spans="2:3" x14ac:dyDescent="0.25">
      <c r="B2091">
        <v>0.1208791</v>
      </c>
      <c r="C2091" s="11">
        <f t="shared" si="32"/>
        <v>12</v>
      </c>
    </row>
    <row r="2092" spans="2:3" x14ac:dyDescent="0.25">
      <c r="B2092">
        <v>9.5238110000000001E-2</v>
      </c>
      <c r="C2092" s="11">
        <f t="shared" si="32"/>
        <v>9</v>
      </c>
    </row>
    <row r="2093" spans="2:3" x14ac:dyDescent="0.25">
      <c r="B2093">
        <v>0.16326535</v>
      </c>
      <c r="C2093" s="11">
        <f t="shared" si="32"/>
        <v>16</v>
      </c>
    </row>
    <row r="2094" spans="2:3" x14ac:dyDescent="0.25">
      <c r="B2094">
        <v>7.2164909999999999E-2</v>
      </c>
      <c r="C2094" s="11">
        <f t="shared" si="32"/>
        <v>7</v>
      </c>
    </row>
    <row r="2095" spans="2:3" x14ac:dyDescent="0.25">
      <c r="B2095">
        <v>0.22222222</v>
      </c>
      <c r="C2095" s="11">
        <f t="shared" si="32"/>
        <v>22</v>
      </c>
    </row>
    <row r="2096" spans="2:3" x14ac:dyDescent="0.25">
      <c r="B2096">
        <v>0.115942</v>
      </c>
      <c r="C2096" s="11">
        <f t="shared" si="32"/>
        <v>11</v>
      </c>
    </row>
    <row r="2097" spans="2:3" x14ac:dyDescent="0.25">
      <c r="B2097">
        <v>5.1948003E-2</v>
      </c>
      <c r="C2097" s="11">
        <f t="shared" si="32"/>
        <v>5</v>
      </c>
    </row>
    <row r="2098" spans="2:3" x14ac:dyDescent="0.25">
      <c r="B2098">
        <v>0.19767444000000001</v>
      </c>
      <c r="C2098" s="11">
        <f t="shared" si="32"/>
        <v>19</v>
      </c>
    </row>
    <row r="2099" spans="2:3" x14ac:dyDescent="0.25">
      <c r="B2099">
        <v>0</v>
      </c>
      <c r="C2099" s="11">
        <f t="shared" si="32"/>
        <v>0</v>
      </c>
    </row>
    <row r="2100" spans="2:3" x14ac:dyDescent="0.25">
      <c r="B2100">
        <v>0.27906977999999999</v>
      </c>
      <c r="C2100" s="11">
        <f t="shared" si="32"/>
        <v>27</v>
      </c>
    </row>
    <row r="2101" spans="2:3" x14ac:dyDescent="0.25">
      <c r="B2101">
        <v>0.1666667</v>
      </c>
      <c r="C2101" s="11">
        <f t="shared" si="32"/>
        <v>16</v>
      </c>
    </row>
    <row r="2102" spans="2:3" x14ac:dyDescent="0.25">
      <c r="B2102">
        <v>7.6388849999999994E-2</v>
      </c>
      <c r="C2102" s="11">
        <f t="shared" si="32"/>
        <v>7</v>
      </c>
    </row>
    <row r="2103" spans="2:3" x14ac:dyDescent="0.25">
      <c r="B2103">
        <v>0.10924370999999999</v>
      </c>
      <c r="C2103" s="11">
        <f t="shared" si="32"/>
        <v>10</v>
      </c>
    </row>
    <row r="2104" spans="2:3" x14ac:dyDescent="0.25">
      <c r="B2104">
        <v>9.8159544000000001E-2</v>
      </c>
      <c r="C2104" s="11">
        <f t="shared" si="32"/>
        <v>9</v>
      </c>
    </row>
    <row r="2105" spans="2:3" x14ac:dyDescent="0.25">
      <c r="B2105">
        <v>0.11538466999999999</v>
      </c>
      <c r="C2105" s="11">
        <f t="shared" si="32"/>
        <v>11</v>
      </c>
    </row>
    <row r="2106" spans="2:3" x14ac:dyDescent="0.25">
      <c r="B2106">
        <v>0.12500003000000001</v>
      </c>
      <c r="C2106" s="11">
        <f t="shared" si="32"/>
        <v>12</v>
      </c>
    </row>
    <row r="2107" spans="2:3" x14ac:dyDescent="0.25">
      <c r="B2107">
        <v>0.15492958000000001</v>
      </c>
      <c r="C2107" s="11">
        <f t="shared" si="32"/>
        <v>15</v>
      </c>
    </row>
    <row r="2108" spans="2:3" x14ac:dyDescent="0.25">
      <c r="B2108">
        <v>0</v>
      </c>
      <c r="C2108" s="11">
        <f t="shared" si="32"/>
        <v>0</v>
      </c>
    </row>
    <row r="2109" spans="2:3" x14ac:dyDescent="0.25">
      <c r="B2109">
        <v>0</v>
      </c>
      <c r="C2109" s="11">
        <f t="shared" si="32"/>
        <v>0</v>
      </c>
    </row>
    <row r="2110" spans="2:3" x14ac:dyDescent="0.25">
      <c r="B2110">
        <v>8.2352919999999996E-2</v>
      </c>
      <c r="C2110" s="11">
        <f t="shared" si="32"/>
        <v>8</v>
      </c>
    </row>
    <row r="2111" spans="2:3" x14ac:dyDescent="0.25">
      <c r="B2111">
        <v>6.25E-2</v>
      </c>
      <c r="C2111" s="11">
        <f t="shared" si="32"/>
        <v>6</v>
      </c>
    </row>
    <row r="2112" spans="2:3" x14ac:dyDescent="0.25">
      <c r="B2112">
        <v>0.29729729999999999</v>
      </c>
      <c r="C2112" s="11">
        <f t="shared" si="32"/>
        <v>29</v>
      </c>
    </row>
    <row r="2113" spans="2:3" x14ac:dyDescent="0.25">
      <c r="B2113">
        <v>5.2287581999999999E-2</v>
      </c>
      <c r="C2113" s="11">
        <f t="shared" si="32"/>
        <v>5</v>
      </c>
    </row>
    <row r="2114" spans="2:3" x14ac:dyDescent="0.25">
      <c r="B2114">
        <v>7.0512846000000004E-2</v>
      </c>
      <c r="C2114" s="11">
        <f t="shared" si="32"/>
        <v>7</v>
      </c>
    </row>
    <row r="2115" spans="2:3" x14ac:dyDescent="0.25">
      <c r="B2115">
        <v>7.8947400000000001E-2</v>
      </c>
      <c r="C2115" s="11">
        <f t="shared" si="32"/>
        <v>7</v>
      </c>
    </row>
    <row r="2116" spans="2:3" x14ac:dyDescent="0.25">
      <c r="B2116">
        <v>0</v>
      </c>
      <c r="C2116" s="11">
        <f t="shared" ref="C2116:C2179" si="33">INT(B2116*100)</f>
        <v>0</v>
      </c>
    </row>
    <row r="2117" spans="2:3" x14ac:dyDescent="0.25">
      <c r="B2117">
        <v>0.10526314000000001</v>
      </c>
      <c r="C2117" s="11">
        <f t="shared" si="33"/>
        <v>10</v>
      </c>
    </row>
    <row r="2118" spans="2:3" x14ac:dyDescent="0.25">
      <c r="B2118">
        <v>9.6045190000000003E-2</v>
      </c>
      <c r="C2118" s="11">
        <f t="shared" si="33"/>
        <v>9</v>
      </c>
    </row>
    <row r="2119" spans="2:3" x14ac:dyDescent="0.25">
      <c r="B2119">
        <v>7.407408E-2</v>
      </c>
      <c r="C2119" s="11">
        <f t="shared" si="33"/>
        <v>7</v>
      </c>
    </row>
    <row r="2120" spans="2:3" x14ac:dyDescent="0.25">
      <c r="B2120">
        <v>0.18367348999999999</v>
      </c>
      <c r="C2120" s="11">
        <f t="shared" si="33"/>
        <v>18</v>
      </c>
    </row>
    <row r="2121" spans="2:3" x14ac:dyDescent="0.25">
      <c r="B2121">
        <v>7.1895429999999996E-2</v>
      </c>
      <c r="C2121" s="11">
        <f t="shared" si="33"/>
        <v>7</v>
      </c>
    </row>
    <row r="2122" spans="2:3" x14ac:dyDescent="0.25">
      <c r="B2122">
        <v>0.4</v>
      </c>
      <c r="C2122" s="11">
        <f t="shared" si="33"/>
        <v>40</v>
      </c>
    </row>
    <row r="2123" spans="2:3" x14ac:dyDescent="0.25">
      <c r="B2123">
        <v>0.3333333</v>
      </c>
      <c r="C2123" s="11">
        <f t="shared" si="33"/>
        <v>33</v>
      </c>
    </row>
    <row r="2124" spans="2:3" x14ac:dyDescent="0.25">
      <c r="B2124">
        <v>8.3333299999999999E-2</v>
      </c>
      <c r="C2124" s="11">
        <f t="shared" si="33"/>
        <v>8</v>
      </c>
    </row>
    <row r="2125" spans="2:3" x14ac:dyDescent="0.25">
      <c r="B2125">
        <v>0.12000000500000001</v>
      </c>
      <c r="C2125" s="11">
        <f t="shared" si="33"/>
        <v>12</v>
      </c>
    </row>
    <row r="2126" spans="2:3" x14ac:dyDescent="0.25">
      <c r="B2126">
        <v>0</v>
      </c>
      <c r="C2126" s="11">
        <f t="shared" si="33"/>
        <v>0</v>
      </c>
    </row>
    <row r="2127" spans="2:3" x14ac:dyDescent="0.25">
      <c r="B2127">
        <v>6.4676600000000001E-2</v>
      </c>
      <c r="C2127" s="11">
        <f t="shared" si="33"/>
        <v>6</v>
      </c>
    </row>
    <row r="2128" spans="2:3" x14ac:dyDescent="0.25">
      <c r="B2128">
        <v>0.16216215</v>
      </c>
      <c r="C2128" s="11">
        <f t="shared" si="33"/>
        <v>16</v>
      </c>
    </row>
    <row r="2129" spans="2:3" x14ac:dyDescent="0.25">
      <c r="B2129">
        <v>0.10666671</v>
      </c>
      <c r="C2129" s="11">
        <f t="shared" si="33"/>
        <v>10</v>
      </c>
    </row>
    <row r="2130" spans="2:3" x14ac:dyDescent="0.25">
      <c r="B2130">
        <v>0.22222222</v>
      </c>
      <c r="C2130" s="11">
        <f t="shared" si="33"/>
        <v>22</v>
      </c>
    </row>
    <row r="2131" spans="2:3" x14ac:dyDescent="0.25">
      <c r="B2131">
        <v>8.6666720000000003E-2</v>
      </c>
      <c r="C2131" s="11">
        <f t="shared" si="33"/>
        <v>8</v>
      </c>
    </row>
    <row r="2132" spans="2:3" x14ac:dyDescent="0.25">
      <c r="B2132">
        <v>0</v>
      </c>
      <c r="C2132" s="11">
        <f t="shared" si="33"/>
        <v>0</v>
      </c>
    </row>
    <row r="2133" spans="2:3" x14ac:dyDescent="0.25">
      <c r="B2133">
        <v>7.6923123999999996E-2</v>
      </c>
      <c r="C2133" s="11">
        <f t="shared" si="33"/>
        <v>7</v>
      </c>
    </row>
    <row r="2134" spans="2:3" x14ac:dyDescent="0.25">
      <c r="B2134">
        <v>0.111111104</v>
      </c>
      <c r="C2134" s="11">
        <f t="shared" si="33"/>
        <v>11</v>
      </c>
    </row>
    <row r="2135" spans="2:3" x14ac:dyDescent="0.25">
      <c r="B2135">
        <v>0.10365853</v>
      </c>
      <c r="C2135" s="11">
        <f t="shared" si="33"/>
        <v>10</v>
      </c>
    </row>
    <row r="2136" spans="2:3" x14ac:dyDescent="0.25">
      <c r="B2136">
        <v>0.111111104</v>
      </c>
      <c r="C2136" s="11">
        <f t="shared" si="33"/>
        <v>11</v>
      </c>
    </row>
    <row r="2137" spans="2:3" x14ac:dyDescent="0.25">
      <c r="B2137">
        <v>0.11363636000000001</v>
      </c>
      <c r="C2137" s="11">
        <f t="shared" si="33"/>
        <v>11</v>
      </c>
    </row>
    <row r="2138" spans="2:3" x14ac:dyDescent="0.25">
      <c r="B2138">
        <v>0.19230773000000001</v>
      </c>
      <c r="C2138" s="11">
        <f t="shared" si="33"/>
        <v>19</v>
      </c>
    </row>
    <row r="2139" spans="2:3" x14ac:dyDescent="0.25">
      <c r="B2139">
        <v>8.7719259999999993E-2</v>
      </c>
      <c r="C2139" s="11">
        <f t="shared" si="33"/>
        <v>8</v>
      </c>
    </row>
    <row r="2140" spans="2:3" x14ac:dyDescent="0.25">
      <c r="B2140">
        <v>0</v>
      </c>
      <c r="C2140" s="11">
        <f t="shared" si="33"/>
        <v>0</v>
      </c>
    </row>
    <row r="2141" spans="2:3" x14ac:dyDescent="0.25">
      <c r="B2141">
        <v>0.13970594</v>
      </c>
      <c r="C2141" s="11">
        <f t="shared" si="33"/>
        <v>13</v>
      </c>
    </row>
    <row r="2142" spans="2:3" x14ac:dyDescent="0.25">
      <c r="B2142">
        <v>0.125</v>
      </c>
      <c r="C2142" s="11">
        <f t="shared" si="33"/>
        <v>12</v>
      </c>
    </row>
    <row r="2143" spans="2:3" x14ac:dyDescent="0.25">
      <c r="B2143">
        <v>8.0568710000000002E-2</v>
      </c>
      <c r="C2143" s="11">
        <f t="shared" si="33"/>
        <v>8</v>
      </c>
    </row>
    <row r="2144" spans="2:3" x14ac:dyDescent="0.25">
      <c r="B2144">
        <v>7.8703720000000005E-2</v>
      </c>
      <c r="C2144" s="11">
        <f t="shared" si="33"/>
        <v>7</v>
      </c>
    </row>
    <row r="2145" spans="2:3" x14ac:dyDescent="0.25">
      <c r="B2145">
        <v>8.7431653999999998E-2</v>
      </c>
      <c r="C2145" s="11">
        <f t="shared" si="33"/>
        <v>8</v>
      </c>
    </row>
    <row r="2146" spans="2:3" x14ac:dyDescent="0.25">
      <c r="B2146">
        <v>0.105633825</v>
      </c>
      <c r="C2146" s="11">
        <f t="shared" si="33"/>
        <v>10</v>
      </c>
    </row>
    <row r="2147" spans="2:3" x14ac:dyDescent="0.25">
      <c r="B2147">
        <v>8.0000009999999996E-2</v>
      </c>
      <c r="C2147" s="11">
        <f t="shared" si="33"/>
        <v>8</v>
      </c>
    </row>
    <row r="2148" spans="2:3" x14ac:dyDescent="0.25">
      <c r="B2148">
        <v>0.10457519</v>
      </c>
      <c r="C2148" s="11">
        <f t="shared" si="33"/>
        <v>10</v>
      </c>
    </row>
    <row r="2149" spans="2:3" x14ac:dyDescent="0.25">
      <c r="B2149">
        <v>0.14754101999999999</v>
      </c>
      <c r="C2149" s="11">
        <f t="shared" si="33"/>
        <v>14</v>
      </c>
    </row>
    <row r="2150" spans="2:3" x14ac:dyDescent="0.25">
      <c r="B2150">
        <v>0</v>
      </c>
      <c r="C2150" s="11">
        <f t="shared" si="33"/>
        <v>0</v>
      </c>
    </row>
    <row r="2151" spans="2:3" x14ac:dyDescent="0.25">
      <c r="B2151">
        <v>0.12295078</v>
      </c>
      <c r="C2151" s="11">
        <f t="shared" si="33"/>
        <v>12</v>
      </c>
    </row>
    <row r="2152" spans="2:3" x14ac:dyDescent="0.25">
      <c r="B2152">
        <v>0.10126585</v>
      </c>
      <c r="C2152" s="11">
        <f t="shared" si="33"/>
        <v>10</v>
      </c>
    </row>
    <row r="2153" spans="2:3" x14ac:dyDescent="0.25">
      <c r="B2153">
        <v>0.33333333999999998</v>
      </c>
      <c r="C2153" s="11">
        <f t="shared" si="33"/>
        <v>33</v>
      </c>
    </row>
    <row r="2154" spans="2:3" x14ac:dyDescent="0.25">
      <c r="B2154">
        <v>0.11111111</v>
      </c>
      <c r="C2154" s="11">
        <f t="shared" si="33"/>
        <v>11</v>
      </c>
    </row>
    <row r="2155" spans="2:3" x14ac:dyDescent="0.25">
      <c r="B2155">
        <v>0.12403105</v>
      </c>
      <c r="C2155" s="11">
        <f t="shared" si="33"/>
        <v>12</v>
      </c>
    </row>
    <row r="2156" spans="2:3" x14ac:dyDescent="0.25">
      <c r="B2156">
        <v>0</v>
      </c>
      <c r="C2156" s="11">
        <f t="shared" si="33"/>
        <v>0</v>
      </c>
    </row>
    <row r="2157" spans="2:3" x14ac:dyDescent="0.25">
      <c r="B2157">
        <v>8.9887633999999994E-2</v>
      </c>
      <c r="C2157" s="11">
        <f t="shared" si="33"/>
        <v>8</v>
      </c>
    </row>
    <row r="2158" spans="2:3" x14ac:dyDescent="0.25">
      <c r="B2158">
        <v>0.3</v>
      </c>
      <c r="C2158" s="11">
        <f t="shared" si="33"/>
        <v>30</v>
      </c>
    </row>
    <row r="2159" spans="2:3" x14ac:dyDescent="0.25">
      <c r="B2159">
        <v>0.23809524000000001</v>
      </c>
      <c r="C2159" s="11">
        <f t="shared" si="33"/>
        <v>23</v>
      </c>
    </row>
    <row r="2160" spans="2:3" x14ac:dyDescent="0.25">
      <c r="B2160">
        <v>0.11607144</v>
      </c>
      <c r="C2160" s="11">
        <f t="shared" si="33"/>
        <v>11</v>
      </c>
    </row>
    <row r="2161" spans="2:3" x14ac:dyDescent="0.25">
      <c r="B2161">
        <v>0</v>
      </c>
      <c r="C2161" s="11">
        <f t="shared" si="33"/>
        <v>0</v>
      </c>
    </row>
    <row r="2162" spans="2:3" x14ac:dyDescent="0.25">
      <c r="B2162">
        <v>1.0000037999999999E-2</v>
      </c>
      <c r="C2162" s="11">
        <f t="shared" si="33"/>
        <v>1</v>
      </c>
    </row>
    <row r="2163" spans="2:3" x14ac:dyDescent="0.25">
      <c r="B2163">
        <v>0.16363642</v>
      </c>
      <c r="C2163" s="11">
        <f t="shared" si="33"/>
        <v>16</v>
      </c>
    </row>
    <row r="2164" spans="2:3" x14ac:dyDescent="0.25">
      <c r="B2164">
        <v>0.16049384999999999</v>
      </c>
      <c r="C2164" s="11">
        <f t="shared" si="33"/>
        <v>16</v>
      </c>
    </row>
    <row r="2165" spans="2:3" x14ac:dyDescent="0.25">
      <c r="B2165">
        <v>0.14150946</v>
      </c>
      <c r="C2165" s="11">
        <f t="shared" si="33"/>
        <v>14</v>
      </c>
    </row>
    <row r="2166" spans="2:3" x14ac:dyDescent="0.25">
      <c r="B2166">
        <v>0.17777777</v>
      </c>
      <c r="C2166" s="11">
        <f t="shared" si="33"/>
        <v>17</v>
      </c>
    </row>
    <row r="2167" spans="2:3" x14ac:dyDescent="0.25">
      <c r="B2167">
        <v>0.12173907</v>
      </c>
      <c r="C2167" s="11">
        <f t="shared" si="33"/>
        <v>12</v>
      </c>
    </row>
    <row r="2168" spans="2:3" x14ac:dyDescent="0.25">
      <c r="B2168">
        <v>0.20212762000000001</v>
      </c>
      <c r="C2168" s="11">
        <f t="shared" si="33"/>
        <v>20</v>
      </c>
    </row>
    <row r="2169" spans="2:3" x14ac:dyDescent="0.25">
      <c r="B2169">
        <v>0</v>
      </c>
      <c r="C2169" s="11">
        <f t="shared" si="33"/>
        <v>0</v>
      </c>
    </row>
    <row r="2170" spans="2:3" x14ac:dyDescent="0.25">
      <c r="B2170">
        <v>9.0361423999999996E-2</v>
      </c>
      <c r="C2170" s="11">
        <f t="shared" si="33"/>
        <v>9</v>
      </c>
    </row>
    <row r="2171" spans="2:3" x14ac:dyDescent="0.25">
      <c r="B2171">
        <v>8.4507029999999997E-2</v>
      </c>
      <c r="C2171" s="11">
        <f t="shared" si="33"/>
        <v>8</v>
      </c>
    </row>
    <row r="2172" spans="2:3" x14ac:dyDescent="0.25">
      <c r="B2172">
        <v>9.2896186000000006E-2</v>
      </c>
      <c r="C2172" s="11">
        <f t="shared" si="33"/>
        <v>9</v>
      </c>
    </row>
    <row r="2173" spans="2:3" x14ac:dyDescent="0.25">
      <c r="B2173">
        <v>0.28787878</v>
      </c>
      <c r="C2173" s="11">
        <f t="shared" si="33"/>
        <v>28</v>
      </c>
    </row>
    <row r="2174" spans="2:3" x14ac:dyDescent="0.25">
      <c r="B2174">
        <v>7.5757556000000004E-2</v>
      </c>
      <c r="C2174" s="11">
        <f t="shared" si="33"/>
        <v>7</v>
      </c>
    </row>
    <row r="2175" spans="2:3" x14ac:dyDescent="0.25">
      <c r="B2175">
        <v>0.13235295</v>
      </c>
      <c r="C2175" s="11">
        <f t="shared" si="33"/>
        <v>13</v>
      </c>
    </row>
    <row r="2176" spans="2:3" x14ac:dyDescent="0.25">
      <c r="B2176">
        <v>0</v>
      </c>
      <c r="C2176" s="11">
        <f t="shared" si="33"/>
        <v>0</v>
      </c>
    </row>
    <row r="2177" spans="2:3" x14ac:dyDescent="0.25">
      <c r="B2177">
        <v>0.15686274</v>
      </c>
      <c r="C2177" s="11">
        <f t="shared" si="33"/>
        <v>15</v>
      </c>
    </row>
    <row r="2178" spans="2:3" x14ac:dyDescent="0.25">
      <c r="B2178">
        <v>0</v>
      </c>
      <c r="C2178" s="11">
        <f t="shared" si="33"/>
        <v>0</v>
      </c>
    </row>
    <row r="2179" spans="2:3" x14ac:dyDescent="0.25">
      <c r="B2179">
        <v>0.23404257000000001</v>
      </c>
      <c r="C2179" s="11">
        <f t="shared" si="33"/>
        <v>23</v>
      </c>
    </row>
    <row r="2180" spans="2:3" x14ac:dyDescent="0.25">
      <c r="B2180">
        <v>8.3769663999999994E-2</v>
      </c>
      <c r="C2180" s="11">
        <f t="shared" ref="C2180:C2243" si="34">INT(B2180*100)</f>
        <v>8</v>
      </c>
    </row>
    <row r="2181" spans="2:3" x14ac:dyDescent="0.25">
      <c r="B2181">
        <v>0.20481927999999999</v>
      </c>
      <c r="C2181" s="11">
        <f t="shared" si="34"/>
        <v>20</v>
      </c>
    </row>
    <row r="2182" spans="2:3" x14ac:dyDescent="0.25">
      <c r="B2182">
        <v>0.2631579</v>
      </c>
      <c r="C2182" s="11">
        <f t="shared" si="34"/>
        <v>26</v>
      </c>
    </row>
    <row r="2183" spans="2:3" x14ac:dyDescent="0.25">
      <c r="B2183">
        <v>0.11111108</v>
      </c>
      <c r="C2183" s="11">
        <f t="shared" si="34"/>
        <v>11</v>
      </c>
    </row>
    <row r="2184" spans="2:3" x14ac:dyDescent="0.25">
      <c r="B2184">
        <v>0.19444442000000001</v>
      </c>
      <c r="C2184" s="11">
        <f t="shared" si="34"/>
        <v>19</v>
      </c>
    </row>
    <row r="2185" spans="2:3" x14ac:dyDescent="0.25">
      <c r="B2185">
        <v>0</v>
      </c>
      <c r="C2185" s="11">
        <f t="shared" si="34"/>
        <v>0</v>
      </c>
    </row>
    <row r="2186" spans="2:3" x14ac:dyDescent="0.25">
      <c r="B2186">
        <v>0.16666666999999999</v>
      </c>
      <c r="C2186" s="11">
        <f t="shared" si="34"/>
        <v>16</v>
      </c>
    </row>
    <row r="2187" spans="2:3" x14ac:dyDescent="0.25">
      <c r="B2187">
        <v>8.1632674000000002E-2</v>
      </c>
      <c r="C2187" s="11">
        <f t="shared" si="34"/>
        <v>8</v>
      </c>
    </row>
    <row r="2188" spans="2:3" x14ac:dyDescent="0.25">
      <c r="B2188">
        <v>8.2278500000000004E-2</v>
      </c>
      <c r="C2188" s="11">
        <f t="shared" si="34"/>
        <v>8</v>
      </c>
    </row>
    <row r="2189" spans="2:3" x14ac:dyDescent="0.25">
      <c r="B2189">
        <v>0.16190479999999999</v>
      </c>
      <c r="C2189" s="11">
        <f t="shared" si="34"/>
        <v>16</v>
      </c>
    </row>
    <row r="2190" spans="2:3" x14ac:dyDescent="0.25">
      <c r="B2190">
        <v>0.11194030000000001</v>
      </c>
      <c r="C2190" s="11">
        <f t="shared" si="34"/>
        <v>11</v>
      </c>
    </row>
    <row r="2191" spans="2:3" x14ac:dyDescent="0.25">
      <c r="B2191">
        <v>0.14666666</v>
      </c>
      <c r="C2191" s="11">
        <f t="shared" si="34"/>
        <v>14</v>
      </c>
    </row>
    <row r="2192" spans="2:3" x14ac:dyDescent="0.25">
      <c r="B2192">
        <v>0.19047620000000001</v>
      </c>
      <c r="C2192" s="11">
        <f t="shared" si="34"/>
        <v>19</v>
      </c>
    </row>
    <row r="2193" spans="2:3" x14ac:dyDescent="0.25">
      <c r="B2193">
        <v>8.4848460000000001E-2</v>
      </c>
      <c r="C2193" s="11">
        <f t="shared" si="34"/>
        <v>8</v>
      </c>
    </row>
    <row r="2194" spans="2:3" x14ac:dyDescent="0.25">
      <c r="B2194">
        <v>0.14843750999999999</v>
      </c>
      <c r="C2194" s="11">
        <f t="shared" si="34"/>
        <v>14</v>
      </c>
    </row>
    <row r="2195" spans="2:3" x14ac:dyDescent="0.25">
      <c r="B2195">
        <v>0</v>
      </c>
      <c r="C2195" s="11">
        <f t="shared" si="34"/>
        <v>0</v>
      </c>
    </row>
    <row r="2196" spans="2:3" x14ac:dyDescent="0.25">
      <c r="B2196">
        <v>7.3394550000000003E-2</v>
      </c>
      <c r="C2196" s="11">
        <f t="shared" si="34"/>
        <v>7</v>
      </c>
    </row>
    <row r="2197" spans="2:3" x14ac:dyDescent="0.25">
      <c r="B2197">
        <v>9.2592560000000004E-2</v>
      </c>
      <c r="C2197" s="11">
        <f t="shared" si="34"/>
        <v>9</v>
      </c>
    </row>
    <row r="2198" spans="2:3" x14ac:dyDescent="0.25">
      <c r="B2198">
        <v>0.16528926999999999</v>
      </c>
      <c r="C2198" s="11">
        <f t="shared" si="34"/>
        <v>16</v>
      </c>
    </row>
    <row r="2199" spans="2:3" x14ac:dyDescent="0.25">
      <c r="B2199">
        <v>0.21052631999999999</v>
      </c>
      <c r="C2199" s="11">
        <f t="shared" si="34"/>
        <v>21</v>
      </c>
    </row>
    <row r="2200" spans="2:3" x14ac:dyDescent="0.25">
      <c r="B2200">
        <v>0</v>
      </c>
      <c r="C2200" s="11">
        <f t="shared" si="34"/>
        <v>0</v>
      </c>
    </row>
    <row r="2201" spans="2:3" x14ac:dyDescent="0.25">
      <c r="B2201">
        <v>8.7719259999999993E-2</v>
      </c>
      <c r="C2201" s="11">
        <f t="shared" si="34"/>
        <v>8</v>
      </c>
    </row>
    <row r="2202" spans="2:3" x14ac:dyDescent="0.25">
      <c r="B2202">
        <v>9.1503249999999994E-2</v>
      </c>
      <c r="C2202" s="11">
        <f t="shared" si="34"/>
        <v>9</v>
      </c>
    </row>
    <row r="2203" spans="2:3" x14ac:dyDescent="0.25">
      <c r="B2203">
        <v>0.5</v>
      </c>
      <c r="C2203" s="11">
        <f t="shared" si="34"/>
        <v>50</v>
      </c>
    </row>
    <row r="2204" spans="2:3" x14ac:dyDescent="0.25">
      <c r="B2204">
        <v>9.5238089999999997E-2</v>
      </c>
      <c r="C2204" s="11">
        <f t="shared" si="34"/>
        <v>9</v>
      </c>
    </row>
    <row r="2205" spans="2:3" x14ac:dyDescent="0.25">
      <c r="B2205">
        <v>0.107142866</v>
      </c>
      <c r="C2205" s="11">
        <f t="shared" si="34"/>
        <v>10</v>
      </c>
    </row>
    <row r="2206" spans="2:3" x14ac:dyDescent="0.25">
      <c r="B2206">
        <v>0.12698412000000001</v>
      </c>
      <c r="C2206" s="11">
        <f t="shared" si="34"/>
        <v>12</v>
      </c>
    </row>
    <row r="2207" spans="2:3" x14ac:dyDescent="0.25">
      <c r="B2207">
        <v>0</v>
      </c>
      <c r="C2207" s="11">
        <f t="shared" si="34"/>
        <v>0</v>
      </c>
    </row>
    <row r="2208" spans="2:3" x14ac:dyDescent="0.25">
      <c r="B2208">
        <v>0.1875</v>
      </c>
      <c r="C2208" s="11">
        <f t="shared" si="34"/>
        <v>18</v>
      </c>
    </row>
    <row r="2209" spans="2:3" x14ac:dyDescent="0.25">
      <c r="B2209">
        <v>0</v>
      </c>
      <c r="C2209" s="11">
        <f t="shared" si="34"/>
        <v>0</v>
      </c>
    </row>
    <row r="2210" spans="2:3" x14ac:dyDescent="0.25">
      <c r="B2210">
        <v>0</v>
      </c>
      <c r="C2210" s="11">
        <f t="shared" si="34"/>
        <v>0</v>
      </c>
    </row>
    <row r="2211" spans="2:3" x14ac:dyDescent="0.25">
      <c r="B2211">
        <v>8.3333299999999999E-2</v>
      </c>
      <c r="C2211" s="11">
        <f t="shared" si="34"/>
        <v>8</v>
      </c>
    </row>
    <row r="2212" spans="2:3" x14ac:dyDescent="0.25">
      <c r="B2212">
        <v>0.15199998000000001</v>
      </c>
      <c r="C2212" s="11">
        <f t="shared" si="34"/>
        <v>15</v>
      </c>
    </row>
    <row r="2213" spans="2:3" x14ac:dyDescent="0.25">
      <c r="B2213">
        <v>8.4745735000000003E-2</v>
      </c>
      <c r="C2213" s="11">
        <f t="shared" si="34"/>
        <v>8</v>
      </c>
    </row>
    <row r="2214" spans="2:3" x14ac:dyDescent="0.25">
      <c r="B2214">
        <v>9.5477370000000006E-2</v>
      </c>
      <c r="C2214" s="11">
        <f t="shared" si="34"/>
        <v>9</v>
      </c>
    </row>
    <row r="2215" spans="2:3" x14ac:dyDescent="0.25">
      <c r="B2215">
        <v>8.6092724999999995E-2</v>
      </c>
      <c r="C2215" s="11">
        <f t="shared" si="34"/>
        <v>8</v>
      </c>
    </row>
    <row r="2216" spans="2:3" x14ac:dyDescent="0.25">
      <c r="B2216">
        <v>8.2278489999999996E-2</v>
      </c>
      <c r="C2216" s="11">
        <f t="shared" si="34"/>
        <v>8</v>
      </c>
    </row>
    <row r="2217" spans="2:3" x14ac:dyDescent="0.25">
      <c r="B2217">
        <v>5.5555555999999999E-2</v>
      </c>
      <c r="C2217" s="11">
        <f t="shared" si="34"/>
        <v>5</v>
      </c>
    </row>
    <row r="2218" spans="2:3" x14ac:dyDescent="0.25">
      <c r="B2218">
        <v>9.7014929999999999E-2</v>
      </c>
      <c r="C2218" s="11">
        <f t="shared" si="34"/>
        <v>9</v>
      </c>
    </row>
    <row r="2219" spans="2:3" x14ac:dyDescent="0.25">
      <c r="B2219">
        <v>0.1285714</v>
      </c>
      <c r="C2219" s="11">
        <f t="shared" si="34"/>
        <v>12</v>
      </c>
    </row>
    <row r="2220" spans="2:3" x14ac:dyDescent="0.25">
      <c r="B2220">
        <v>0.13913039999999999</v>
      </c>
      <c r="C2220" s="11">
        <f t="shared" si="34"/>
        <v>13</v>
      </c>
    </row>
    <row r="2221" spans="2:3" x14ac:dyDescent="0.25">
      <c r="B2221">
        <v>0</v>
      </c>
      <c r="C2221" s="11">
        <f t="shared" si="34"/>
        <v>0</v>
      </c>
    </row>
    <row r="2222" spans="2:3" x14ac:dyDescent="0.25">
      <c r="B2222">
        <v>0.13043477000000001</v>
      </c>
      <c r="C2222" s="11">
        <f t="shared" si="34"/>
        <v>13</v>
      </c>
    </row>
    <row r="2223" spans="2:3" x14ac:dyDescent="0.25">
      <c r="B2223">
        <v>0.23287675999999999</v>
      </c>
      <c r="C2223" s="11">
        <f t="shared" si="34"/>
        <v>23</v>
      </c>
    </row>
    <row r="2224" spans="2:3" x14ac:dyDescent="0.25">
      <c r="B2224">
        <v>0</v>
      </c>
      <c r="C2224" s="11">
        <f t="shared" si="34"/>
        <v>0</v>
      </c>
    </row>
    <row r="2225" spans="2:3" x14ac:dyDescent="0.25">
      <c r="B2225">
        <v>0</v>
      </c>
      <c r="C2225" s="11">
        <f t="shared" si="34"/>
        <v>0</v>
      </c>
    </row>
    <row r="2226" spans="2:3" x14ac:dyDescent="0.25">
      <c r="B2226">
        <v>9.2592574999999996E-2</v>
      </c>
      <c r="C2226" s="11">
        <f t="shared" si="34"/>
        <v>9</v>
      </c>
    </row>
    <row r="2227" spans="2:3" x14ac:dyDescent="0.25">
      <c r="B2227">
        <v>7.5829380000000002E-2</v>
      </c>
      <c r="C2227" s="11">
        <f t="shared" si="34"/>
        <v>7</v>
      </c>
    </row>
    <row r="2228" spans="2:3" x14ac:dyDescent="0.25">
      <c r="B2228">
        <v>0.22972967</v>
      </c>
      <c r="C2228" s="11">
        <f t="shared" si="34"/>
        <v>22</v>
      </c>
    </row>
    <row r="2229" spans="2:3" x14ac:dyDescent="0.25">
      <c r="B2229">
        <v>1.0000037999999999E-2</v>
      </c>
      <c r="C2229" s="11">
        <f t="shared" si="34"/>
        <v>1</v>
      </c>
    </row>
    <row r="2230" spans="2:3" x14ac:dyDescent="0.25">
      <c r="B2230">
        <v>6.6666699999999995E-2</v>
      </c>
      <c r="C2230" s="11">
        <f t="shared" si="34"/>
        <v>6</v>
      </c>
    </row>
    <row r="2231" spans="2:3" x14ac:dyDescent="0.25">
      <c r="B2231">
        <v>7.5630249999999996E-2</v>
      </c>
      <c r="C2231" s="11">
        <f t="shared" si="34"/>
        <v>7</v>
      </c>
    </row>
    <row r="2232" spans="2:3" x14ac:dyDescent="0.25">
      <c r="B2232">
        <v>0.10000003</v>
      </c>
      <c r="C2232" s="11">
        <f t="shared" si="34"/>
        <v>10</v>
      </c>
    </row>
    <row r="2233" spans="2:3" x14ac:dyDescent="0.25">
      <c r="B2233">
        <v>0</v>
      </c>
      <c r="C2233" s="11">
        <f t="shared" si="34"/>
        <v>0</v>
      </c>
    </row>
    <row r="2234" spans="2:3" x14ac:dyDescent="0.25">
      <c r="B2234">
        <v>0.13131316000000001</v>
      </c>
      <c r="C2234" s="11">
        <f t="shared" si="34"/>
        <v>13</v>
      </c>
    </row>
    <row r="2235" spans="2:3" x14ac:dyDescent="0.25">
      <c r="B2235">
        <v>0</v>
      </c>
      <c r="C2235" s="11">
        <f t="shared" si="34"/>
        <v>0</v>
      </c>
    </row>
    <row r="2236" spans="2:3" x14ac:dyDescent="0.25">
      <c r="B2236">
        <v>0</v>
      </c>
      <c r="C2236" s="11">
        <f t="shared" si="34"/>
        <v>0</v>
      </c>
    </row>
    <row r="2237" spans="2:3" x14ac:dyDescent="0.25">
      <c r="B2237">
        <v>0.3846154</v>
      </c>
      <c r="C2237" s="11">
        <f t="shared" si="34"/>
        <v>38</v>
      </c>
    </row>
    <row r="2238" spans="2:3" x14ac:dyDescent="0.25">
      <c r="B2238">
        <v>7.5829380000000002E-2</v>
      </c>
      <c r="C2238" s="11">
        <f t="shared" si="34"/>
        <v>7</v>
      </c>
    </row>
    <row r="2239" spans="2:3" x14ac:dyDescent="0.25">
      <c r="B2239">
        <v>0.13513512999999999</v>
      </c>
      <c r="C2239" s="11">
        <f t="shared" si="34"/>
        <v>13</v>
      </c>
    </row>
    <row r="2240" spans="2:3" x14ac:dyDescent="0.25">
      <c r="B2240">
        <v>0.11594202000000001</v>
      </c>
      <c r="C2240" s="11">
        <f t="shared" si="34"/>
        <v>11</v>
      </c>
    </row>
    <row r="2241" spans="2:3" x14ac:dyDescent="0.25">
      <c r="B2241">
        <v>7.975459E-2</v>
      </c>
      <c r="C2241" s="11">
        <f t="shared" si="34"/>
        <v>7</v>
      </c>
    </row>
    <row r="2242" spans="2:3" x14ac:dyDescent="0.25">
      <c r="B2242">
        <v>0.14444446999999999</v>
      </c>
      <c r="C2242" s="11">
        <f t="shared" si="34"/>
        <v>14</v>
      </c>
    </row>
    <row r="2243" spans="2:3" x14ac:dyDescent="0.25">
      <c r="B2243">
        <v>0.1632653</v>
      </c>
      <c r="C2243" s="11">
        <f t="shared" si="34"/>
        <v>16</v>
      </c>
    </row>
    <row r="2244" spans="2:3" x14ac:dyDescent="0.25">
      <c r="B2244">
        <v>0.110091746</v>
      </c>
      <c r="C2244" s="11">
        <f t="shared" ref="C2244:C2307" si="35">INT(B2244*100)</f>
        <v>11</v>
      </c>
    </row>
    <row r="2245" spans="2:3" x14ac:dyDescent="0.25">
      <c r="B2245">
        <v>0.11801249</v>
      </c>
      <c r="C2245" s="11">
        <f t="shared" si="35"/>
        <v>11</v>
      </c>
    </row>
    <row r="2246" spans="2:3" x14ac:dyDescent="0.25">
      <c r="B2246">
        <v>0.33333333999999998</v>
      </c>
      <c r="C2246" s="11">
        <f t="shared" si="35"/>
        <v>33</v>
      </c>
    </row>
    <row r="2247" spans="2:3" x14ac:dyDescent="0.25">
      <c r="B2247">
        <v>0.18644065000000001</v>
      </c>
      <c r="C2247" s="11">
        <f t="shared" si="35"/>
        <v>18</v>
      </c>
    </row>
    <row r="2248" spans="2:3" x14ac:dyDescent="0.25">
      <c r="B2248">
        <v>6.25E-2</v>
      </c>
      <c r="C2248" s="11">
        <f t="shared" si="35"/>
        <v>6</v>
      </c>
    </row>
    <row r="2249" spans="2:3" x14ac:dyDescent="0.25">
      <c r="B2249">
        <v>0.14814812999999999</v>
      </c>
      <c r="C2249" s="11">
        <f t="shared" si="35"/>
        <v>14</v>
      </c>
    </row>
    <row r="2250" spans="2:3" x14ac:dyDescent="0.25">
      <c r="B2250">
        <v>0.16363639999999999</v>
      </c>
      <c r="C2250" s="11">
        <f t="shared" si="35"/>
        <v>16</v>
      </c>
    </row>
    <row r="2251" spans="2:3" x14ac:dyDescent="0.25">
      <c r="B2251">
        <v>0.18823529999999999</v>
      </c>
      <c r="C2251" s="11">
        <f t="shared" si="35"/>
        <v>18</v>
      </c>
    </row>
    <row r="2252" spans="2:3" x14ac:dyDescent="0.25">
      <c r="B2252">
        <v>0</v>
      </c>
      <c r="C2252" s="11">
        <f t="shared" si="35"/>
        <v>0</v>
      </c>
    </row>
    <row r="2253" spans="2:3" x14ac:dyDescent="0.25">
      <c r="B2253">
        <v>0.22222222</v>
      </c>
      <c r="C2253" s="11">
        <f t="shared" si="35"/>
        <v>22</v>
      </c>
    </row>
    <row r="2254" spans="2:3" x14ac:dyDescent="0.25">
      <c r="B2254">
        <v>0.12612615999999999</v>
      </c>
      <c r="C2254" s="11">
        <f t="shared" si="35"/>
        <v>12</v>
      </c>
    </row>
    <row r="2255" spans="2:3" x14ac:dyDescent="0.25">
      <c r="B2255">
        <v>0</v>
      </c>
      <c r="C2255" s="11">
        <f t="shared" si="35"/>
        <v>0</v>
      </c>
    </row>
    <row r="2256" spans="2:3" x14ac:dyDescent="0.25">
      <c r="B2256">
        <v>0.10106387</v>
      </c>
      <c r="C2256" s="11">
        <f t="shared" si="35"/>
        <v>10</v>
      </c>
    </row>
    <row r="2257" spans="2:3" x14ac:dyDescent="0.25">
      <c r="B2257">
        <v>0</v>
      </c>
      <c r="C2257" s="11">
        <f t="shared" si="35"/>
        <v>0</v>
      </c>
    </row>
    <row r="2258" spans="2:3" x14ac:dyDescent="0.25">
      <c r="B2258">
        <v>7.0351759999999999E-2</v>
      </c>
      <c r="C2258" s="11">
        <f t="shared" si="35"/>
        <v>7</v>
      </c>
    </row>
    <row r="2259" spans="2:3" x14ac:dyDescent="0.25">
      <c r="B2259">
        <v>0.16000004000000001</v>
      </c>
      <c r="C2259" s="11">
        <f t="shared" si="35"/>
        <v>16</v>
      </c>
    </row>
    <row r="2260" spans="2:3" x14ac:dyDescent="0.25">
      <c r="B2260">
        <v>8.108108E-2</v>
      </c>
      <c r="C2260" s="11">
        <f t="shared" si="35"/>
        <v>8</v>
      </c>
    </row>
    <row r="2261" spans="2:3" x14ac:dyDescent="0.25">
      <c r="B2261">
        <v>8.3769663999999994E-2</v>
      </c>
      <c r="C2261" s="11">
        <f t="shared" si="35"/>
        <v>8</v>
      </c>
    </row>
    <row r="2262" spans="2:3" x14ac:dyDescent="0.25">
      <c r="B2262">
        <v>0.11864406</v>
      </c>
      <c r="C2262" s="11">
        <f t="shared" si="35"/>
        <v>11</v>
      </c>
    </row>
    <row r="2263" spans="2:3" x14ac:dyDescent="0.25">
      <c r="B2263">
        <v>0.25</v>
      </c>
      <c r="C2263" s="11">
        <f t="shared" si="35"/>
        <v>25</v>
      </c>
    </row>
    <row r="2264" spans="2:3" x14ac:dyDescent="0.25">
      <c r="B2264">
        <v>7.8947365000000005E-2</v>
      </c>
      <c r="C2264" s="11">
        <f t="shared" si="35"/>
        <v>7</v>
      </c>
    </row>
    <row r="2265" spans="2:3" x14ac:dyDescent="0.25">
      <c r="B2265">
        <v>0.114754096</v>
      </c>
      <c r="C2265" s="11">
        <f t="shared" si="35"/>
        <v>11</v>
      </c>
    </row>
    <row r="2266" spans="2:3" x14ac:dyDescent="0.25">
      <c r="B2266">
        <v>7.5581369999999995E-2</v>
      </c>
      <c r="C2266" s="11">
        <f t="shared" si="35"/>
        <v>7</v>
      </c>
    </row>
    <row r="2267" spans="2:3" x14ac:dyDescent="0.25">
      <c r="B2267">
        <v>0</v>
      </c>
      <c r="C2267" s="11">
        <f t="shared" si="35"/>
        <v>0</v>
      </c>
    </row>
    <row r="2268" spans="2:3" x14ac:dyDescent="0.25">
      <c r="B2268">
        <v>0.10945270999999999</v>
      </c>
      <c r="C2268" s="11">
        <f t="shared" si="35"/>
        <v>10</v>
      </c>
    </row>
    <row r="2269" spans="2:3" x14ac:dyDescent="0.25">
      <c r="B2269">
        <v>0.22222222</v>
      </c>
      <c r="C2269" s="11">
        <f t="shared" si="35"/>
        <v>22</v>
      </c>
    </row>
    <row r="2270" spans="2:3" x14ac:dyDescent="0.25">
      <c r="B2270">
        <v>0.13043481000000001</v>
      </c>
      <c r="C2270" s="11">
        <f t="shared" si="35"/>
        <v>13</v>
      </c>
    </row>
    <row r="2271" spans="2:3" x14ac:dyDescent="0.25">
      <c r="B2271">
        <v>9.1787435000000001E-2</v>
      </c>
      <c r="C2271" s="11">
        <f t="shared" si="35"/>
        <v>9</v>
      </c>
    </row>
    <row r="2272" spans="2:3" x14ac:dyDescent="0.25">
      <c r="B2272">
        <v>0.13000002999999999</v>
      </c>
      <c r="C2272" s="11">
        <f t="shared" si="35"/>
        <v>13</v>
      </c>
    </row>
    <row r="2273" spans="2:3" x14ac:dyDescent="0.25">
      <c r="B2273">
        <v>0</v>
      </c>
      <c r="C2273" s="11">
        <f t="shared" si="35"/>
        <v>0</v>
      </c>
    </row>
    <row r="2274" spans="2:3" x14ac:dyDescent="0.25">
      <c r="B2274">
        <v>0.1341463</v>
      </c>
      <c r="C2274" s="11">
        <f t="shared" si="35"/>
        <v>13</v>
      </c>
    </row>
    <row r="2275" spans="2:3" x14ac:dyDescent="0.25">
      <c r="B2275">
        <v>7.6923080000000005E-2</v>
      </c>
      <c r="C2275" s="11">
        <f t="shared" si="35"/>
        <v>7</v>
      </c>
    </row>
    <row r="2276" spans="2:3" x14ac:dyDescent="0.25">
      <c r="B2276">
        <v>0.116504855</v>
      </c>
      <c r="C2276" s="11">
        <f t="shared" si="35"/>
        <v>11</v>
      </c>
    </row>
    <row r="2277" spans="2:3" x14ac:dyDescent="0.25">
      <c r="B2277">
        <v>0.05</v>
      </c>
      <c r="C2277" s="11">
        <f t="shared" si="35"/>
        <v>5</v>
      </c>
    </row>
    <row r="2278" spans="2:3" x14ac:dyDescent="0.25">
      <c r="B2278">
        <v>0</v>
      </c>
      <c r="C2278" s="11">
        <f t="shared" si="35"/>
        <v>0</v>
      </c>
    </row>
    <row r="2279" spans="2:3" x14ac:dyDescent="0.25">
      <c r="B2279">
        <v>0.18072284999999999</v>
      </c>
      <c r="C2279" s="11">
        <f t="shared" si="35"/>
        <v>18</v>
      </c>
    </row>
    <row r="2280" spans="2:3" x14ac:dyDescent="0.25">
      <c r="B2280">
        <v>9.4339590000000001E-2</v>
      </c>
      <c r="C2280" s="11">
        <f t="shared" si="35"/>
        <v>9</v>
      </c>
    </row>
    <row r="2281" spans="2:3" x14ac:dyDescent="0.25">
      <c r="B2281">
        <v>0.14035085</v>
      </c>
      <c r="C2281" s="11">
        <f t="shared" si="35"/>
        <v>14</v>
      </c>
    </row>
    <row r="2282" spans="2:3" x14ac:dyDescent="0.25">
      <c r="B2282">
        <v>8.9887633999999994E-2</v>
      </c>
      <c r="C2282" s="11">
        <f t="shared" si="35"/>
        <v>8</v>
      </c>
    </row>
    <row r="2283" spans="2:3" x14ac:dyDescent="0.25">
      <c r="B2283">
        <v>0</v>
      </c>
      <c r="C2283" s="11">
        <f t="shared" si="35"/>
        <v>0</v>
      </c>
    </row>
    <row r="2284" spans="2:3" x14ac:dyDescent="0.25">
      <c r="B2284">
        <v>9.2198594999999994E-2</v>
      </c>
      <c r="C2284" s="11">
        <f t="shared" si="35"/>
        <v>9</v>
      </c>
    </row>
    <row r="2285" spans="2:3" x14ac:dyDescent="0.25">
      <c r="B2285">
        <v>0.13333333999999999</v>
      </c>
      <c r="C2285" s="11">
        <f t="shared" si="35"/>
        <v>13</v>
      </c>
    </row>
    <row r="2286" spans="2:3" x14ac:dyDescent="0.25">
      <c r="B2286">
        <v>0</v>
      </c>
      <c r="C2286" s="11">
        <f t="shared" si="35"/>
        <v>0</v>
      </c>
    </row>
    <row r="2287" spans="2:3" x14ac:dyDescent="0.25">
      <c r="B2287">
        <v>0.11320755</v>
      </c>
      <c r="C2287" s="11">
        <f t="shared" si="35"/>
        <v>11</v>
      </c>
    </row>
    <row r="2288" spans="2:3" x14ac:dyDescent="0.25">
      <c r="B2288">
        <v>0</v>
      </c>
      <c r="C2288" s="11">
        <f t="shared" si="35"/>
        <v>0</v>
      </c>
    </row>
    <row r="2289" spans="2:3" x14ac:dyDescent="0.25">
      <c r="B2289">
        <v>0.16806725</v>
      </c>
      <c r="C2289" s="11">
        <f t="shared" si="35"/>
        <v>16</v>
      </c>
    </row>
    <row r="2290" spans="2:3" x14ac:dyDescent="0.25">
      <c r="B2290">
        <v>3.9999960000000001E-2</v>
      </c>
      <c r="C2290" s="11">
        <f t="shared" si="35"/>
        <v>3</v>
      </c>
    </row>
    <row r="2291" spans="2:3" x14ac:dyDescent="0.25">
      <c r="B2291">
        <v>9.6153760000000005E-2</v>
      </c>
      <c r="C2291" s="11">
        <f t="shared" si="35"/>
        <v>9</v>
      </c>
    </row>
    <row r="2292" spans="2:3" x14ac:dyDescent="0.25">
      <c r="B2292">
        <v>0.12096774</v>
      </c>
      <c r="C2292" s="11">
        <f t="shared" si="35"/>
        <v>12</v>
      </c>
    </row>
    <row r="2293" spans="2:3" x14ac:dyDescent="0.25">
      <c r="B2293">
        <v>0.15909090000000001</v>
      </c>
      <c r="C2293" s="11">
        <f t="shared" si="35"/>
        <v>15</v>
      </c>
    </row>
    <row r="2294" spans="2:3" x14ac:dyDescent="0.25">
      <c r="B2294">
        <v>0</v>
      </c>
      <c r="C2294" s="11">
        <f t="shared" si="35"/>
        <v>0</v>
      </c>
    </row>
    <row r="2295" spans="2:3" x14ac:dyDescent="0.25">
      <c r="B2295">
        <v>0.1612903</v>
      </c>
      <c r="C2295" s="11">
        <f t="shared" si="35"/>
        <v>16</v>
      </c>
    </row>
    <row r="2296" spans="2:3" x14ac:dyDescent="0.25">
      <c r="B2296">
        <v>0</v>
      </c>
      <c r="C2296" s="11">
        <f t="shared" si="35"/>
        <v>0</v>
      </c>
    </row>
    <row r="2297" spans="2:3" x14ac:dyDescent="0.25">
      <c r="B2297">
        <v>0.12408761</v>
      </c>
      <c r="C2297" s="11">
        <f t="shared" si="35"/>
        <v>12</v>
      </c>
    </row>
    <row r="2298" spans="2:3" x14ac:dyDescent="0.25">
      <c r="B2298">
        <v>0.14141413999999999</v>
      </c>
      <c r="C2298" s="11">
        <f t="shared" si="35"/>
        <v>14</v>
      </c>
    </row>
    <row r="2299" spans="2:3" x14ac:dyDescent="0.25">
      <c r="B2299">
        <v>7.5757556000000004E-2</v>
      </c>
      <c r="C2299" s="11">
        <f t="shared" si="35"/>
        <v>7</v>
      </c>
    </row>
    <row r="2300" spans="2:3" x14ac:dyDescent="0.25">
      <c r="B2300">
        <v>0.15503876999999999</v>
      </c>
      <c r="C2300" s="11">
        <f t="shared" si="35"/>
        <v>15</v>
      </c>
    </row>
    <row r="2301" spans="2:3" x14ac:dyDescent="0.25">
      <c r="B2301">
        <v>5.7142829999999999E-2</v>
      </c>
      <c r="C2301" s="11">
        <f t="shared" si="35"/>
        <v>5</v>
      </c>
    </row>
    <row r="2302" spans="2:3" x14ac:dyDescent="0.25">
      <c r="B2302">
        <v>7.8651670000000007E-2</v>
      </c>
      <c r="C2302" s="11">
        <f t="shared" si="35"/>
        <v>7</v>
      </c>
    </row>
    <row r="2303" spans="2:3" x14ac:dyDescent="0.25">
      <c r="B2303">
        <v>0</v>
      </c>
      <c r="C2303" s="11">
        <f t="shared" si="35"/>
        <v>0</v>
      </c>
    </row>
    <row r="2304" spans="2:3" x14ac:dyDescent="0.25">
      <c r="B2304">
        <v>0</v>
      </c>
      <c r="C2304" s="11">
        <f t="shared" si="35"/>
        <v>0</v>
      </c>
    </row>
    <row r="2305" spans="2:3" x14ac:dyDescent="0.25">
      <c r="B2305">
        <v>0</v>
      </c>
      <c r="C2305" s="11">
        <f t="shared" si="35"/>
        <v>0</v>
      </c>
    </row>
    <row r="2306" spans="2:3" x14ac:dyDescent="0.25">
      <c r="B2306">
        <v>0.11382117</v>
      </c>
      <c r="C2306" s="11">
        <f t="shared" si="35"/>
        <v>11</v>
      </c>
    </row>
    <row r="2307" spans="2:3" x14ac:dyDescent="0.25">
      <c r="B2307">
        <v>0.15254238000000001</v>
      </c>
      <c r="C2307" s="11">
        <f t="shared" si="35"/>
        <v>15</v>
      </c>
    </row>
    <row r="2308" spans="2:3" x14ac:dyDescent="0.25">
      <c r="B2308">
        <v>0.18823535999999999</v>
      </c>
      <c r="C2308" s="11">
        <f t="shared" ref="C2308:C2371" si="36">INT(B2308*100)</f>
        <v>18</v>
      </c>
    </row>
    <row r="2309" spans="2:3" x14ac:dyDescent="0.25">
      <c r="B2309">
        <v>8.6419780000000002E-2</v>
      </c>
      <c r="C2309" s="11">
        <f t="shared" si="36"/>
        <v>8</v>
      </c>
    </row>
    <row r="2310" spans="2:3" x14ac:dyDescent="0.25">
      <c r="B2310">
        <v>7.1090029999999999E-2</v>
      </c>
      <c r="C2310" s="11">
        <f t="shared" si="36"/>
        <v>7</v>
      </c>
    </row>
    <row r="2311" spans="2:3" x14ac:dyDescent="0.25">
      <c r="B2311">
        <v>7.6923039999999998E-2</v>
      </c>
      <c r="C2311" s="11">
        <f t="shared" si="36"/>
        <v>7</v>
      </c>
    </row>
    <row r="2312" spans="2:3" x14ac:dyDescent="0.25">
      <c r="B2312">
        <v>0.120481886</v>
      </c>
      <c r="C2312" s="11">
        <f t="shared" si="36"/>
        <v>12</v>
      </c>
    </row>
    <row r="2313" spans="2:3" x14ac:dyDescent="0.25">
      <c r="B2313">
        <v>0.10526313</v>
      </c>
      <c r="C2313" s="11">
        <f t="shared" si="36"/>
        <v>10</v>
      </c>
    </row>
    <row r="2314" spans="2:3" x14ac:dyDescent="0.25">
      <c r="B2314">
        <v>0.08</v>
      </c>
      <c r="C2314" s="11">
        <f t="shared" si="36"/>
        <v>8</v>
      </c>
    </row>
    <row r="2315" spans="2:3" x14ac:dyDescent="0.25">
      <c r="B2315">
        <v>6.2015474000000001E-2</v>
      </c>
      <c r="C2315" s="11">
        <f t="shared" si="36"/>
        <v>6</v>
      </c>
    </row>
    <row r="2316" spans="2:3" x14ac:dyDescent="0.25">
      <c r="B2316">
        <v>0</v>
      </c>
      <c r="C2316" s="11">
        <f t="shared" si="36"/>
        <v>0</v>
      </c>
    </row>
    <row r="2317" spans="2:3" x14ac:dyDescent="0.25">
      <c r="B2317">
        <v>0.14814812999999999</v>
      </c>
      <c r="C2317" s="11">
        <f t="shared" si="36"/>
        <v>14</v>
      </c>
    </row>
    <row r="2318" spans="2:3" x14ac:dyDescent="0.25">
      <c r="B2318">
        <v>2.5000000000000001E-2</v>
      </c>
      <c r="C2318" s="11">
        <f t="shared" si="36"/>
        <v>2</v>
      </c>
    </row>
    <row r="2319" spans="2:3" x14ac:dyDescent="0.25">
      <c r="B2319">
        <v>0.23456793000000001</v>
      </c>
      <c r="C2319" s="11">
        <f t="shared" si="36"/>
        <v>23</v>
      </c>
    </row>
    <row r="2320" spans="2:3" x14ac:dyDescent="0.25">
      <c r="B2320">
        <v>0.20000002</v>
      </c>
      <c r="C2320" s="11">
        <f t="shared" si="36"/>
        <v>20</v>
      </c>
    </row>
    <row r="2321" spans="2:3" x14ac:dyDescent="0.25">
      <c r="B2321">
        <v>0.20833334000000001</v>
      </c>
      <c r="C2321" s="11">
        <f t="shared" si="36"/>
        <v>20</v>
      </c>
    </row>
    <row r="2322" spans="2:3" x14ac:dyDescent="0.25">
      <c r="B2322">
        <v>0.15384616000000001</v>
      </c>
      <c r="C2322" s="11">
        <f t="shared" si="36"/>
        <v>15</v>
      </c>
    </row>
    <row r="2323" spans="2:3" x14ac:dyDescent="0.25">
      <c r="B2323">
        <v>0.44827586000000003</v>
      </c>
      <c r="C2323" s="11">
        <f t="shared" si="36"/>
        <v>44</v>
      </c>
    </row>
    <row r="2324" spans="2:3" x14ac:dyDescent="0.25">
      <c r="B2324">
        <v>0.11940293</v>
      </c>
      <c r="C2324" s="11">
        <f t="shared" si="36"/>
        <v>11</v>
      </c>
    </row>
    <row r="2325" spans="2:3" x14ac:dyDescent="0.25">
      <c r="B2325">
        <v>0.12030078</v>
      </c>
      <c r="C2325" s="11">
        <f t="shared" si="36"/>
        <v>12</v>
      </c>
    </row>
    <row r="2326" spans="2:3" x14ac:dyDescent="0.25">
      <c r="B2326">
        <v>0.31578946000000002</v>
      </c>
      <c r="C2326" s="11">
        <f t="shared" si="36"/>
        <v>31</v>
      </c>
    </row>
    <row r="2327" spans="2:3" x14ac:dyDescent="0.25">
      <c r="B2327">
        <v>9.0909089999999998E-2</v>
      </c>
      <c r="C2327" s="11">
        <f t="shared" si="36"/>
        <v>9</v>
      </c>
    </row>
    <row r="2328" spans="2:3" x14ac:dyDescent="0.25">
      <c r="B2328">
        <v>9.6000059999999998E-2</v>
      </c>
      <c r="C2328" s="11">
        <f t="shared" si="36"/>
        <v>9</v>
      </c>
    </row>
    <row r="2329" spans="2:3" x14ac:dyDescent="0.25">
      <c r="B2329">
        <v>0.13978496000000001</v>
      </c>
      <c r="C2329" s="11">
        <f t="shared" si="36"/>
        <v>13</v>
      </c>
    </row>
    <row r="2330" spans="2:3" x14ac:dyDescent="0.25">
      <c r="B2330">
        <v>0.25925925</v>
      </c>
      <c r="C2330" s="11">
        <f t="shared" si="36"/>
        <v>25</v>
      </c>
    </row>
    <row r="2331" spans="2:3" x14ac:dyDescent="0.25">
      <c r="B2331">
        <v>6.1674013999999999E-2</v>
      </c>
      <c r="C2331" s="11">
        <f t="shared" si="36"/>
        <v>6</v>
      </c>
    </row>
    <row r="2332" spans="2:3" x14ac:dyDescent="0.25">
      <c r="B2332">
        <v>7.6923080000000005E-2</v>
      </c>
      <c r="C2332" s="11">
        <f t="shared" si="36"/>
        <v>7</v>
      </c>
    </row>
    <row r="2333" spans="2:3" x14ac:dyDescent="0.25">
      <c r="B2333">
        <v>0.11965812000000001</v>
      </c>
      <c r="C2333" s="11">
        <f t="shared" si="36"/>
        <v>11</v>
      </c>
    </row>
    <row r="2334" spans="2:3" x14ac:dyDescent="0.25">
      <c r="B2334">
        <v>8.3333299999999999E-2</v>
      </c>
      <c r="C2334" s="11">
        <f t="shared" si="36"/>
        <v>8</v>
      </c>
    </row>
    <row r="2335" spans="2:3" x14ac:dyDescent="0.25">
      <c r="B2335">
        <v>6.7961170000000001E-2</v>
      </c>
      <c r="C2335" s="11">
        <f t="shared" si="36"/>
        <v>6</v>
      </c>
    </row>
    <row r="2336" spans="2:3" x14ac:dyDescent="0.25">
      <c r="B2336">
        <v>0.12857144000000001</v>
      </c>
      <c r="C2336" s="11">
        <f t="shared" si="36"/>
        <v>12</v>
      </c>
    </row>
    <row r="2337" spans="2:3" x14ac:dyDescent="0.25">
      <c r="B2337">
        <v>0</v>
      </c>
      <c r="C2337" s="11">
        <f t="shared" si="36"/>
        <v>0</v>
      </c>
    </row>
    <row r="2338" spans="2:3" x14ac:dyDescent="0.25">
      <c r="B2338">
        <v>7.8787899999999994E-2</v>
      </c>
      <c r="C2338" s="11">
        <f t="shared" si="36"/>
        <v>7</v>
      </c>
    </row>
    <row r="2339" spans="2:3" x14ac:dyDescent="0.25">
      <c r="B2339">
        <v>8.9171976E-2</v>
      </c>
      <c r="C2339" s="11">
        <f t="shared" si="36"/>
        <v>8</v>
      </c>
    </row>
    <row r="2340" spans="2:3" x14ac:dyDescent="0.25">
      <c r="B2340">
        <v>0.12925165999999999</v>
      </c>
      <c r="C2340" s="11">
        <f t="shared" si="36"/>
        <v>12</v>
      </c>
    </row>
    <row r="2341" spans="2:3" x14ac:dyDescent="0.25">
      <c r="B2341">
        <v>0.14141409999999999</v>
      </c>
      <c r="C2341" s="11">
        <f t="shared" si="36"/>
        <v>14</v>
      </c>
    </row>
    <row r="2342" spans="2:3" x14ac:dyDescent="0.25">
      <c r="B2342">
        <v>8.5365880000000005E-2</v>
      </c>
      <c r="C2342" s="11">
        <f t="shared" si="36"/>
        <v>8</v>
      </c>
    </row>
    <row r="2343" spans="2:3" x14ac:dyDescent="0.25">
      <c r="B2343">
        <v>0.15053762000000001</v>
      </c>
      <c r="C2343" s="11">
        <f t="shared" si="36"/>
        <v>15</v>
      </c>
    </row>
    <row r="2344" spans="2:3" x14ac:dyDescent="0.25">
      <c r="B2344">
        <v>5.5214724999999999E-2</v>
      </c>
      <c r="C2344" s="11">
        <f t="shared" si="36"/>
        <v>5</v>
      </c>
    </row>
    <row r="2345" spans="2:3" x14ac:dyDescent="0.25">
      <c r="B2345">
        <v>9.6045199999999997E-2</v>
      </c>
      <c r="C2345" s="11">
        <f t="shared" si="36"/>
        <v>9</v>
      </c>
    </row>
    <row r="2346" spans="2:3" x14ac:dyDescent="0.25">
      <c r="B2346">
        <v>0.11666665</v>
      </c>
      <c r="C2346" s="11">
        <f t="shared" si="36"/>
        <v>11</v>
      </c>
    </row>
    <row r="2347" spans="2:3" x14ac:dyDescent="0.25">
      <c r="B2347">
        <v>0.23214285000000001</v>
      </c>
      <c r="C2347" s="11">
        <f t="shared" si="36"/>
        <v>23</v>
      </c>
    </row>
    <row r="2348" spans="2:3" x14ac:dyDescent="0.25">
      <c r="B2348">
        <v>0.13768113000000001</v>
      </c>
      <c r="C2348" s="11">
        <f t="shared" si="36"/>
        <v>13</v>
      </c>
    </row>
    <row r="2349" spans="2:3" x14ac:dyDescent="0.25">
      <c r="B2349">
        <v>0.11842105</v>
      </c>
      <c r="C2349" s="11">
        <f t="shared" si="36"/>
        <v>11</v>
      </c>
    </row>
    <row r="2350" spans="2:3" x14ac:dyDescent="0.25">
      <c r="B2350">
        <v>8.7500019999999998E-2</v>
      </c>
      <c r="C2350" s="11">
        <f t="shared" si="36"/>
        <v>8</v>
      </c>
    </row>
    <row r="2351" spans="2:3" x14ac:dyDescent="0.25">
      <c r="B2351">
        <v>0</v>
      </c>
      <c r="C2351" s="11">
        <f t="shared" si="36"/>
        <v>0</v>
      </c>
    </row>
    <row r="2352" spans="2:3" x14ac:dyDescent="0.25">
      <c r="B2352">
        <v>0.12396694</v>
      </c>
      <c r="C2352" s="11">
        <f t="shared" si="36"/>
        <v>12</v>
      </c>
    </row>
    <row r="2353" spans="2:3" x14ac:dyDescent="0.25">
      <c r="B2353">
        <v>0.14583333000000001</v>
      </c>
      <c r="C2353" s="11">
        <f t="shared" si="36"/>
        <v>14</v>
      </c>
    </row>
    <row r="2354" spans="2:3" x14ac:dyDescent="0.25">
      <c r="B2354">
        <v>0.14179108000000001</v>
      </c>
      <c r="C2354" s="11">
        <f t="shared" si="36"/>
        <v>14</v>
      </c>
    </row>
    <row r="2355" spans="2:3" x14ac:dyDescent="0.25">
      <c r="B2355">
        <v>6.9148934999999995E-2</v>
      </c>
      <c r="C2355" s="11">
        <f t="shared" si="36"/>
        <v>6</v>
      </c>
    </row>
    <row r="2356" spans="2:3" x14ac:dyDescent="0.25">
      <c r="B2356">
        <v>9.8591490000000004E-2</v>
      </c>
      <c r="C2356" s="11">
        <f t="shared" si="36"/>
        <v>9</v>
      </c>
    </row>
    <row r="2357" spans="2:3" x14ac:dyDescent="0.25">
      <c r="B2357">
        <v>0</v>
      </c>
      <c r="C2357" s="11">
        <f t="shared" si="36"/>
        <v>0</v>
      </c>
    </row>
    <row r="2358" spans="2:3" x14ac:dyDescent="0.25">
      <c r="B2358">
        <v>8.3870979999999998E-2</v>
      </c>
      <c r="C2358" s="11">
        <f t="shared" si="36"/>
        <v>8</v>
      </c>
    </row>
    <row r="2359" spans="2:3" x14ac:dyDescent="0.25">
      <c r="B2359">
        <v>0</v>
      </c>
      <c r="C2359" s="11">
        <f t="shared" si="36"/>
        <v>0</v>
      </c>
    </row>
    <row r="2360" spans="2:3" x14ac:dyDescent="0.25">
      <c r="B2360">
        <v>8.2474223999999999E-2</v>
      </c>
      <c r="C2360" s="11">
        <f t="shared" si="36"/>
        <v>8</v>
      </c>
    </row>
    <row r="2361" spans="2:3" x14ac:dyDescent="0.25">
      <c r="B2361">
        <v>9.1503290000000001E-2</v>
      </c>
      <c r="C2361" s="11">
        <f t="shared" si="36"/>
        <v>9</v>
      </c>
    </row>
    <row r="2362" spans="2:3" x14ac:dyDescent="0.25">
      <c r="B2362">
        <v>8.860759E-2</v>
      </c>
      <c r="C2362" s="11">
        <f t="shared" si="36"/>
        <v>8</v>
      </c>
    </row>
    <row r="2363" spans="2:3" x14ac:dyDescent="0.25">
      <c r="B2363">
        <v>5.1546450000000001E-2</v>
      </c>
      <c r="C2363" s="11">
        <f t="shared" si="36"/>
        <v>5</v>
      </c>
    </row>
    <row r="2364" spans="2:3" x14ac:dyDescent="0.25">
      <c r="B2364">
        <v>0.27272728000000002</v>
      </c>
      <c r="C2364" s="11">
        <f t="shared" si="36"/>
        <v>27</v>
      </c>
    </row>
    <row r="2365" spans="2:3" x14ac:dyDescent="0.25">
      <c r="B2365">
        <v>0.36</v>
      </c>
      <c r="C2365" s="11">
        <f t="shared" si="36"/>
        <v>36</v>
      </c>
    </row>
    <row r="2366" spans="2:3" x14ac:dyDescent="0.25">
      <c r="B2366">
        <v>7.8125015000000006E-2</v>
      </c>
      <c r="C2366" s="11">
        <f t="shared" si="36"/>
        <v>7</v>
      </c>
    </row>
    <row r="2367" spans="2:3" x14ac:dyDescent="0.25">
      <c r="B2367">
        <v>6.5693370000000001E-2</v>
      </c>
      <c r="C2367" s="11">
        <f t="shared" si="36"/>
        <v>6</v>
      </c>
    </row>
    <row r="2368" spans="2:3" x14ac:dyDescent="0.25">
      <c r="B2368">
        <v>0.25</v>
      </c>
      <c r="C2368" s="11">
        <f t="shared" si="36"/>
        <v>25</v>
      </c>
    </row>
    <row r="2369" spans="2:3" x14ac:dyDescent="0.25">
      <c r="B2369">
        <v>0.15447156000000001</v>
      </c>
      <c r="C2369" s="11">
        <f t="shared" si="36"/>
        <v>15</v>
      </c>
    </row>
    <row r="2370" spans="2:3" x14ac:dyDescent="0.25">
      <c r="B2370">
        <v>0.15151516000000001</v>
      </c>
      <c r="C2370" s="11">
        <f t="shared" si="36"/>
        <v>15</v>
      </c>
    </row>
    <row r="2371" spans="2:3" x14ac:dyDescent="0.25">
      <c r="B2371">
        <v>0</v>
      </c>
      <c r="C2371" s="11">
        <f t="shared" si="36"/>
        <v>0</v>
      </c>
    </row>
    <row r="2372" spans="2:3" x14ac:dyDescent="0.25">
      <c r="B2372">
        <v>0</v>
      </c>
      <c r="C2372" s="11">
        <f t="shared" ref="C2372:C2435" si="37">INT(B2372*100)</f>
        <v>0</v>
      </c>
    </row>
    <row r="2373" spans="2:3" x14ac:dyDescent="0.25">
      <c r="B2373">
        <v>0.23809524000000001</v>
      </c>
      <c r="C2373" s="11">
        <f t="shared" si="37"/>
        <v>23</v>
      </c>
    </row>
    <row r="2374" spans="2:3" x14ac:dyDescent="0.25">
      <c r="B2374">
        <v>8.2840200000000003E-2</v>
      </c>
      <c r="C2374" s="11">
        <f t="shared" si="37"/>
        <v>8</v>
      </c>
    </row>
    <row r="2375" spans="2:3" x14ac:dyDescent="0.25">
      <c r="B2375">
        <v>0.14173230000000001</v>
      </c>
      <c r="C2375" s="11">
        <f t="shared" si="37"/>
        <v>14</v>
      </c>
    </row>
    <row r="2376" spans="2:3" x14ac:dyDescent="0.25">
      <c r="B2376">
        <v>0.10294117999999999</v>
      </c>
      <c r="C2376" s="11">
        <f t="shared" si="37"/>
        <v>10</v>
      </c>
    </row>
    <row r="2377" spans="2:3" x14ac:dyDescent="0.25">
      <c r="B2377">
        <v>0.26666667999999999</v>
      </c>
      <c r="C2377" s="11">
        <f t="shared" si="37"/>
        <v>26</v>
      </c>
    </row>
    <row r="2378" spans="2:3" x14ac:dyDescent="0.25">
      <c r="B2378">
        <v>8.3333309999999994E-2</v>
      </c>
      <c r="C2378" s="11">
        <f t="shared" si="37"/>
        <v>8</v>
      </c>
    </row>
    <row r="2379" spans="2:3" x14ac:dyDescent="0.25">
      <c r="B2379">
        <v>7.9069719999999996E-2</v>
      </c>
      <c r="C2379" s="11">
        <f t="shared" si="37"/>
        <v>7</v>
      </c>
    </row>
    <row r="2380" spans="2:3" x14ac:dyDescent="0.25">
      <c r="B2380">
        <v>0.15384618999999999</v>
      </c>
      <c r="C2380" s="11">
        <f t="shared" si="37"/>
        <v>15</v>
      </c>
    </row>
    <row r="2381" spans="2:3" x14ac:dyDescent="0.25">
      <c r="B2381">
        <v>0.13492066</v>
      </c>
      <c r="C2381" s="11">
        <f t="shared" si="37"/>
        <v>13</v>
      </c>
    </row>
    <row r="2382" spans="2:3" x14ac:dyDescent="0.25">
      <c r="B2382">
        <v>0.16346148999999999</v>
      </c>
      <c r="C2382" s="11">
        <f t="shared" si="37"/>
        <v>16</v>
      </c>
    </row>
    <row r="2383" spans="2:3" x14ac:dyDescent="0.25">
      <c r="B2383">
        <v>7.3170730000000003E-2</v>
      </c>
      <c r="C2383" s="11">
        <f t="shared" si="37"/>
        <v>7</v>
      </c>
    </row>
    <row r="2384" spans="2:3" x14ac:dyDescent="0.25">
      <c r="B2384">
        <v>0.11111111</v>
      </c>
      <c r="C2384" s="11">
        <f t="shared" si="37"/>
        <v>11</v>
      </c>
    </row>
    <row r="2385" spans="2:3" x14ac:dyDescent="0.25">
      <c r="B2385">
        <v>8.3870929999999996E-2</v>
      </c>
      <c r="C2385" s="11">
        <f t="shared" si="37"/>
        <v>8</v>
      </c>
    </row>
    <row r="2386" spans="2:3" x14ac:dyDescent="0.25">
      <c r="B2386">
        <v>0.10714286000000001</v>
      </c>
      <c r="C2386" s="11">
        <f t="shared" si="37"/>
        <v>10</v>
      </c>
    </row>
    <row r="2387" spans="2:3" x14ac:dyDescent="0.25">
      <c r="B2387">
        <v>9.9999993999999995E-2</v>
      </c>
      <c r="C2387" s="11">
        <f t="shared" si="37"/>
        <v>9</v>
      </c>
    </row>
    <row r="2388" spans="2:3" x14ac:dyDescent="0.25">
      <c r="B2388">
        <v>0.1</v>
      </c>
      <c r="C2388" s="11">
        <f t="shared" si="37"/>
        <v>10</v>
      </c>
    </row>
    <row r="2389" spans="2:3" x14ac:dyDescent="0.25">
      <c r="B2389">
        <v>6.4171119999999998E-2</v>
      </c>
      <c r="C2389" s="11">
        <f t="shared" si="37"/>
        <v>6</v>
      </c>
    </row>
    <row r="2390" spans="2:3" x14ac:dyDescent="0.25">
      <c r="B2390">
        <v>0.16999998999999999</v>
      </c>
      <c r="C2390" s="11">
        <f t="shared" si="37"/>
        <v>16</v>
      </c>
    </row>
    <row r="2391" spans="2:3" x14ac:dyDescent="0.25">
      <c r="B2391">
        <v>9.6969650000000004E-2</v>
      </c>
      <c r="C2391" s="11">
        <f t="shared" si="37"/>
        <v>9</v>
      </c>
    </row>
    <row r="2392" spans="2:3" x14ac:dyDescent="0.25">
      <c r="B2392">
        <v>0.12056740000000001</v>
      </c>
      <c r="C2392" s="11">
        <f t="shared" si="37"/>
        <v>12</v>
      </c>
    </row>
    <row r="2393" spans="2:3" x14ac:dyDescent="0.25">
      <c r="B2393">
        <v>0.10067118</v>
      </c>
      <c r="C2393" s="11">
        <f t="shared" si="37"/>
        <v>10</v>
      </c>
    </row>
    <row r="2394" spans="2:3" x14ac:dyDescent="0.25">
      <c r="B2394">
        <v>0.32432430000000001</v>
      </c>
      <c r="C2394" s="11">
        <f t="shared" si="37"/>
        <v>32</v>
      </c>
    </row>
    <row r="2395" spans="2:3" x14ac:dyDescent="0.25">
      <c r="B2395">
        <v>9.4488143999999996E-2</v>
      </c>
      <c r="C2395" s="11">
        <f t="shared" si="37"/>
        <v>9</v>
      </c>
    </row>
    <row r="2396" spans="2:3" x14ac:dyDescent="0.25">
      <c r="B2396">
        <v>0.11643837999999999</v>
      </c>
      <c r="C2396" s="11">
        <f t="shared" si="37"/>
        <v>11</v>
      </c>
    </row>
    <row r="2397" spans="2:3" x14ac:dyDescent="0.25">
      <c r="B2397">
        <v>8.6092724999999995E-2</v>
      </c>
      <c r="C2397" s="11">
        <f t="shared" si="37"/>
        <v>8</v>
      </c>
    </row>
    <row r="2398" spans="2:3" x14ac:dyDescent="0.25">
      <c r="B2398">
        <v>0</v>
      </c>
      <c r="C2398" s="11">
        <f t="shared" si="37"/>
        <v>0</v>
      </c>
    </row>
    <row r="2399" spans="2:3" x14ac:dyDescent="0.25">
      <c r="B2399">
        <v>0</v>
      </c>
      <c r="C2399" s="11">
        <f t="shared" si="37"/>
        <v>0</v>
      </c>
    </row>
    <row r="2400" spans="2:3" x14ac:dyDescent="0.25">
      <c r="B2400">
        <v>0.10000002</v>
      </c>
      <c r="C2400" s="11">
        <f t="shared" si="37"/>
        <v>10</v>
      </c>
    </row>
    <row r="2401" spans="2:3" x14ac:dyDescent="0.25">
      <c r="B2401">
        <v>0.17977526999999999</v>
      </c>
      <c r="C2401" s="11">
        <f t="shared" si="37"/>
        <v>17</v>
      </c>
    </row>
    <row r="2402" spans="2:3" x14ac:dyDescent="0.25">
      <c r="B2402">
        <v>0.13157895</v>
      </c>
      <c r="C2402" s="11">
        <f t="shared" si="37"/>
        <v>13</v>
      </c>
    </row>
    <row r="2403" spans="2:3" x14ac:dyDescent="0.25">
      <c r="B2403">
        <v>0</v>
      </c>
      <c r="C2403" s="11">
        <f t="shared" si="37"/>
        <v>0</v>
      </c>
    </row>
    <row r="2404" spans="2:3" x14ac:dyDescent="0.25">
      <c r="B2404">
        <v>0.21739125000000001</v>
      </c>
      <c r="C2404" s="11">
        <f t="shared" si="37"/>
        <v>21</v>
      </c>
    </row>
    <row r="2405" spans="2:3" x14ac:dyDescent="0.25">
      <c r="B2405">
        <v>0.21917807</v>
      </c>
      <c r="C2405" s="11">
        <f t="shared" si="37"/>
        <v>21</v>
      </c>
    </row>
    <row r="2406" spans="2:3" x14ac:dyDescent="0.25">
      <c r="B2406">
        <v>0.125</v>
      </c>
      <c r="C2406" s="11">
        <f t="shared" si="37"/>
        <v>12</v>
      </c>
    </row>
    <row r="2407" spans="2:3" x14ac:dyDescent="0.25">
      <c r="B2407">
        <v>9.9999959999999999E-2</v>
      </c>
      <c r="C2407" s="11">
        <f t="shared" si="37"/>
        <v>9</v>
      </c>
    </row>
    <row r="2408" spans="2:3" x14ac:dyDescent="0.25">
      <c r="B2408">
        <v>0</v>
      </c>
      <c r="C2408" s="11">
        <f t="shared" si="37"/>
        <v>0</v>
      </c>
    </row>
    <row r="2409" spans="2:3" x14ac:dyDescent="0.25">
      <c r="B2409">
        <v>9.5238044999999993E-2</v>
      </c>
      <c r="C2409" s="11">
        <f t="shared" si="37"/>
        <v>9</v>
      </c>
    </row>
    <row r="2410" spans="2:3" x14ac:dyDescent="0.25">
      <c r="B2410">
        <v>0</v>
      </c>
      <c r="C2410" s="11">
        <f t="shared" si="37"/>
        <v>0</v>
      </c>
    </row>
    <row r="2411" spans="2:3" x14ac:dyDescent="0.25">
      <c r="B2411">
        <v>0.10112356</v>
      </c>
      <c r="C2411" s="11">
        <f t="shared" si="37"/>
        <v>10</v>
      </c>
    </row>
    <row r="2412" spans="2:3" x14ac:dyDescent="0.25">
      <c r="B2412">
        <v>8.7719309999999995E-2</v>
      </c>
      <c r="C2412" s="11">
        <f t="shared" si="37"/>
        <v>8</v>
      </c>
    </row>
    <row r="2413" spans="2:3" x14ac:dyDescent="0.25">
      <c r="B2413">
        <v>0.10852719</v>
      </c>
      <c r="C2413" s="11">
        <f t="shared" si="37"/>
        <v>10</v>
      </c>
    </row>
    <row r="2414" spans="2:3" x14ac:dyDescent="0.25">
      <c r="B2414">
        <v>8.3333329999999997E-2</v>
      </c>
      <c r="C2414" s="11">
        <f t="shared" si="37"/>
        <v>8</v>
      </c>
    </row>
    <row r="2415" spans="2:3" x14ac:dyDescent="0.25">
      <c r="B2415">
        <v>8.9743569999999995E-2</v>
      </c>
      <c r="C2415" s="11">
        <f t="shared" si="37"/>
        <v>8</v>
      </c>
    </row>
    <row r="2416" spans="2:3" x14ac:dyDescent="0.25">
      <c r="B2416">
        <v>0.119266056</v>
      </c>
      <c r="C2416" s="11">
        <f t="shared" si="37"/>
        <v>11</v>
      </c>
    </row>
    <row r="2417" spans="2:3" x14ac:dyDescent="0.25">
      <c r="B2417">
        <v>0.38235295000000002</v>
      </c>
      <c r="C2417" s="11">
        <f t="shared" si="37"/>
        <v>38</v>
      </c>
    </row>
    <row r="2418" spans="2:3" x14ac:dyDescent="0.25">
      <c r="B2418">
        <v>0.60606059999999995</v>
      </c>
      <c r="C2418" s="11">
        <f t="shared" si="37"/>
        <v>60</v>
      </c>
    </row>
    <row r="2419" spans="2:3" x14ac:dyDescent="0.25">
      <c r="B2419">
        <v>7.1428610000000003E-2</v>
      </c>
      <c r="C2419" s="11">
        <f t="shared" si="37"/>
        <v>7</v>
      </c>
    </row>
    <row r="2420" spans="2:3" x14ac:dyDescent="0.25">
      <c r="B2420">
        <v>0.15</v>
      </c>
      <c r="C2420" s="11">
        <f t="shared" si="37"/>
        <v>15</v>
      </c>
    </row>
    <row r="2421" spans="2:3" x14ac:dyDescent="0.25">
      <c r="B2421">
        <v>0.29729724000000002</v>
      </c>
      <c r="C2421" s="11">
        <f t="shared" si="37"/>
        <v>29</v>
      </c>
    </row>
    <row r="2422" spans="2:3" x14ac:dyDescent="0.25">
      <c r="B2422">
        <v>0.12121208999999999</v>
      </c>
      <c r="C2422" s="11">
        <f t="shared" si="37"/>
        <v>12</v>
      </c>
    </row>
    <row r="2423" spans="2:3" x14ac:dyDescent="0.25">
      <c r="B2423">
        <v>0.10714284</v>
      </c>
      <c r="C2423" s="11">
        <f t="shared" si="37"/>
        <v>10</v>
      </c>
    </row>
    <row r="2424" spans="2:3" x14ac:dyDescent="0.25">
      <c r="B2424">
        <v>0.12195122</v>
      </c>
      <c r="C2424" s="11">
        <f t="shared" si="37"/>
        <v>12</v>
      </c>
    </row>
    <row r="2425" spans="2:3" x14ac:dyDescent="0.25">
      <c r="B2425">
        <v>7.4285740000000003E-2</v>
      </c>
      <c r="C2425" s="11">
        <f t="shared" si="37"/>
        <v>7</v>
      </c>
    </row>
    <row r="2426" spans="2:3" x14ac:dyDescent="0.25">
      <c r="B2426">
        <v>0.111842126</v>
      </c>
      <c r="C2426" s="11">
        <f t="shared" si="37"/>
        <v>11</v>
      </c>
    </row>
    <row r="2427" spans="2:3" x14ac:dyDescent="0.25">
      <c r="B2427">
        <v>0</v>
      </c>
      <c r="C2427" s="11">
        <f t="shared" si="37"/>
        <v>0</v>
      </c>
    </row>
    <row r="2428" spans="2:3" x14ac:dyDescent="0.25">
      <c r="B2428">
        <v>0</v>
      </c>
      <c r="C2428" s="11">
        <f t="shared" si="37"/>
        <v>0</v>
      </c>
    </row>
    <row r="2429" spans="2:3" x14ac:dyDescent="0.25">
      <c r="B2429">
        <v>0.13207546000000001</v>
      </c>
      <c r="C2429" s="11">
        <f t="shared" si="37"/>
        <v>13</v>
      </c>
    </row>
    <row r="2430" spans="2:3" x14ac:dyDescent="0.25">
      <c r="B2430">
        <v>0.27142859000000003</v>
      </c>
      <c r="C2430" s="11">
        <f t="shared" si="37"/>
        <v>27</v>
      </c>
    </row>
    <row r="2431" spans="2:3" x14ac:dyDescent="0.25">
      <c r="B2431">
        <v>2.5000000000000001E-2</v>
      </c>
      <c r="C2431" s="11">
        <f t="shared" si="37"/>
        <v>2</v>
      </c>
    </row>
    <row r="2432" spans="2:3" x14ac:dyDescent="0.25">
      <c r="B2432">
        <v>7.352939E-2</v>
      </c>
      <c r="C2432" s="11">
        <f t="shared" si="37"/>
        <v>7</v>
      </c>
    </row>
    <row r="2433" spans="2:3" x14ac:dyDescent="0.25">
      <c r="B2433">
        <v>0.11643832</v>
      </c>
      <c r="C2433" s="11">
        <f t="shared" si="37"/>
        <v>11</v>
      </c>
    </row>
    <row r="2434" spans="2:3" x14ac:dyDescent="0.25">
      <c r="B2434">
        <v>0</v>
      </c>
      <c r="C2434" s="11">
        <f t="shared" si="37"/>
        <v>0</v>
      </c>
    </row>
    <row r="2435" spans="2:3" x14ac:dyDescent="0.25">
      <c r="B2435">
        <v>7.8651670000000007E-2</v>
      </c>
      <c r="C2435" s="11">
        <f t="shared" si="37"/>
        <v>7</v>
      </c>
    </row>
    <row r="2436" spans="2:3" x14ac:dyDescent="0.25">
      <c r="B2436">
        <v>6.4356430000000006E-2</v>
      </c>
      <c r="C2436" s="11">
        <f t="shared" ref="C2436:C2499" si="38">INT(B2436*100)</f>
        <v>6</v>
      </c>
    </row>
    <row r="2437" spans="2:3" x14ac:dyDescent="0.25">
      <c r="B2437">
        <v>6.0439504999999998E-2</v>
      </c>
      <c r="C2437" s="11">
        <f t="shared" si="38"/>
        <v>6</v>
      </c>
    </row>
    <row r="2438" spans="2:3" x14ac:dyDescent="0.25">
      <c r="B2438">
        <v>0.105263196</v>
      </c>
      <c r="C2438" s="11">
        <f t="shared" si="38"/>
        <v>10</v>
      </c>
    </row>
    <row r="2439" spans="2:3" x14ac:dyDescent="0.25">
      <c r="B2439">
        <v>0</v>
      </c>
      <c r="C2439" s="11">
        <f t="shared" si="38"/>
        <v>0</v>
      </c>
    </row>
    <row r="2440" spans="2:3" x14ac:dyDescent="0.25">
      <c r="B2440">
        <v>0.65</v>
      </c>
      <c r="C2440" s="11">
        <f t="shared" si="38"/>
        <v>65</v>
      </c>
    </row>
    <row r="2441" spans="2:3" x14ac:dyDescent="0.25">
      <c r="B2441">
        <v>0.112676054</v>
      </c>
      <c r="C2441" s="11">
        <f t="shared" si="38"/>
        <v>11</v>
      </c>
    </row>
    <row r="2442" spans="2:3" x14ac:dyDescent="0.25">
      <c r="B2442">
        <v>0.23214285000000001</v>
      </c>
      <c r="C2442" s="11">
        <f t="shared" si="38"/>
        <v>23</v>
      </c>
    </row>
    <row r="2443" spans="2:3" x14ac:dyDescent="0.25">
      <c r="B2443">
        <v>0</v>
      </c>
      <c r="C2443" s="11">
        <f t="shared" si="38"/>
        <v>0</v>
      </c>
    </row>
    <row r="2444" spans="2:3" x14ac:dyDescent="0.25">
      <c r="B2444">
        <v>9.7222210000000003E-2</v>
      </c>
      <c r="C2444" s="11">
        <f t="shared" si="38"/>
        <v>9</v>
      </c>
    </row>
    <row r="2445" spans="2:3" x14ac:dyDescent="0.25">
      <c r="B2445">
        <v>0.44444444999999999</v>
      </c>
      <c r="C2445" s="11">
        <f t="shared" si="38"/>
        <v>44</v>
      </c>
    </row>
    <row r="2446" spans="2:3" x14ac:dyDescent="0.25">
      <c r="B2446">
        <v>0</v>
      </c>
      <c r="C2446" s="11">
        <f t="shared" si="38"/>
        <v>0</v>
      </c>
    </row>
    <row r="2447" spans="2:3" x14ac:dyDescent="0.25">
      <c r="B2447">
        <v>0</v>
      </c>
      <c r="C2447" s="11">
        <f t="shared" si="38"/>
        <v>0</v>
      </c>
    </row>
    <row r="2448" spans="2:3" x14ac:dyDescent="0.25">
      <c r="B2448">
        <v>0</v>
      </c>
      <c r="C2448" s="11">
        <f t="shared" si="38"/>
        <v>0</v>
      </c>
    </row>
    <row r="2449" spans="2:3" x14ac:dyDescent="0.25">
      <c r="B2449">
        <v>0.13888891</v>
      </c>
      <c r="C2449" s="11">
        <f t="shared" si="38"/>
        <v>13</v>
      </c>
    </row>
    <row r="2450" spans="2:3" x14ac:dyDescent="0.25">
      <c r="B2450">
        <v>0</v>
      </c>
      <c r="C2450" s="11">
        <f t="shared" si="38"/>
        <v>0</v>
      </c>
    </row>
    <row r="2451" spans="2:3" x14ac:dyDescent="0.25">
      <c r="B2451">
        <v>0</v>
      </c>
      <c r="C2451" s="11">
        <f t="shared" si="38"/>
        <v>0</v>
      </c>
    </row>
    <row r="2452" spans="2:3" x14ac:dyDescent="0.25">
      <c r="B2452">
        <v>0.10810810999999999</v>
      </c>
      <c r="C2452" s="11">
        <f t="shared" si="38"/>
        <v>10</v>
      </c>
    </row>
    <row r="2453" spans="2:3" x14ac:dyDescent="0.25">
      <c r="B2453">
        <v>0.35</v>
      </c>
      <c r="C2453" s="11">
        <f t="shared" si="38"/>
        <v>35</v>
      </c>
    </row>
    <row r="2454" spans="2:3" x14ac:dyDescent="0.25">
      <c r="B2454">
        <v>6.2827170000000002E-2</v>
      </c>
      <c r="C2454" s="11">
        <f t="shared" si="38"/>
        <v>6</v>
      </c>
    </row>
    <row r="2455" spans="2:3" x14ac:dyDescent="0.25">
      <c r="B2455">
        <v>0</v>
      </c>
      <c r="C2455" s="11">
        <f t="shared" si="38"/>
        <v>0</v>
      </c>
    </row>
    <row r="2456" spans="2:3" x14ac:dyDescent="0.25">
      <c r="B2456">
        <v>1.9999980000000001E-2</v>
      </c>
      <c r="C2456" s="11">
        <f t="shared" si="38"/>
        <v>1</v>
      </c>
    </row>
    <row r="2457" spans="2:3" x14ac:dyDescent="0.25">
      <c r="B2457">
        <v>8.0924876000000007E-2</v>
      </c>
      <c r="C2457" s="11">
        <f t="shared" si="38"/>
        <v>8</v>
      </c>
    </row>
    <row r="2458" spans="2:3" x14ac:dyDescent="0.25">
      <c r="B2458">
        <v>0.35</v>
      </c>
      <c r="C2458" s="11">
        <f t="shared" si="38"/>
        <v>35</v>
      </c>
    </row>
    <row r="2459" spans="2:3" x14ac:dyDescent="0.25">
      <c r="B2459">
        <v>0</v>
      </c>
      <c r="C2459" s="11">
        <f t="shared" si="38"/>
        <v>0</v>
      </c>
    </row>
    <row r="2460" spans="2:3" x14ac:dyDescent="0.25">
      <c r="B2460">
        <v>0.10937499000000001</v>
      </c>
      <c r="C2460" s="11">
        <f t="shared" si="38"/>
        <v>10</v>
      </c>
    </row>
    <row r="2461" spans="2:3" x14ac:dyDescent="0.25">
      <c r="B2461">
        <v>7.6923064999999999E-2</v>
      </c>
      <c r="C2461" s="11">
        <f t="shared" si="38"/>
        <v>7</v>
      </c>
    </row>
    <row r="2462" spans="2:3" x14ac:dyDescent="0.25">
      <c r="B2462">
        <v>0.10457519999999999</v>
      </c>
      <c r="C2462" s="11">
        <f t="shared" si="38"/>
        <v>10</v>
      </c>
    </row>
    <row r="2463" spans="2:3" x14ac:dyDescent="0.25">
      <c r="B2463">
        <v>0.124999955</v>
      </c>
      <c r="C2463" s="11">
        <f t="shared" si="38"/>
        <v>12</v>
      </c>
    </row>
    <row r="2464" spans="2:3" x14ac:dyDescent="0.25">
      <c r="B2464">
        <v>0.10588235999999999</v>
      </c>
      <c r="C2464" s="11">
        <f t="shared" si="38"/>
        <v>10</v>
      </c>
    </row>
    <row r="2465" spans="2:3" x14ac:dyDescent="0.25">
      <c r="B2465">
        <v>0.29629630000000001</v>
      </c>
      <c r="C2465" s="11">
        <f t="shared" si="38"/>
        <v>29</v>
      </c>
    </row>
    <row r="2466" spans="2:3" x14ac:dyDescent="0.25">
      <c r="B2466">
        <v>5.4999991999999998E-2</v>
      </c>
      <c r="C2466" s="11">
        <f t="shared" si="38"/>
        <v>5</v>
      </c>
    </row>
    <row r="2467" spans="2:3" x14ac:dyDescent="0.25">
      <c r="B2467">
        <v>9.4117640000000002E-2</v>
      </c>
      <c r="C2467" s="11">
        <f t="shared" si="38"/>
        <v>9</v>
      </c>
    </row>
    <row r="2468" spans="2:3" x14ac:dyDescent="0.25">
      <c r="B2468">
        <v>0.22352943</v>
      </c>
      <c r="C2468" s="11">
        <f t="shared" si="38"/>
        <v>22</v>
      </c>
    </row>
    <row r="2469" spans="2:3" x14ac:dyDescent="0.25">
      <c r="B2469">
        <v>0.10852719</v>
      </c>
      <c r="C2469" s="11">
        <f t="shared" si="38"/>
        <v>10</v>
      </c>
    </row>
    <row r="2470" spans="2:3" x14ac:dyDescent="0.25">
      <c r="B2470">
        <v>6.0000039999999998E-2</v>
      </c>
      <c r="C2470" s="11">
        <f t="shared" si="38"/>
        <v>6</v>
      </c>
    </row>
    <row r="2471" spans="2:3" x14ac:dyDescent="0.25">
      <c r="B2471">
        <v>0.12781956999999999</v>
      </c>
      <c r="C2471" s="11">
        <f t="shared" si="38"/>
        <v>12</v>
      </c>
    </row>
    <row r="2472" spans="2:3" x14ac:dyDescent="0.25">
      <c r="B2472">
        <v>0.3</v>
      </c>
      <c r="C2472" s="11">
        <f t="shared" si="38"/>
        <v>30</v>
      </c>
    </row>
    <row r="2473" spans="2:3" x14ac:dyDescent="0.25">
      <c r="B2473">
        <v>9.729728E-2</v>
      </c>
      <c r="C2473" s="11">
        <f t="shared" si="38"/>
        <v>9</v>
      </c>
    </row>
    <row r="2474" spans="2:3" x14ac:dyDescent="0.25">
      <c r="B2474">
        <v>0</v>
      </c>
      <c r="C2474" s="11">
        <f t="shared" si="38"/>
        <v>0</v>
      </c>
    </row>
    <row r="2475" spans="2:3" x14ac:dyDescent="0.25">
      <c r="B2475">
        <v>0.24999999000000001</v>
      </c>
      <c r="C2475" s="11">
        <f t="shared" si="38"/>
        <v>24</v>
      </c>
    </row>
    <row r="2476" spans="2:3" x14ac:dyDescent="0.25">
      <c r="B2476">
        <v>0.13333333</v>
      </c>
      <c r="C2476" s="11">
        <f t="shared" si="38"/>
        <v>13</v>
      </c>
    </row>
    <row r="2477" spans="2:3" x14ac:dyDescent="0.25">
      <c r="B2477">
        <v>0.17241382999999999</v>
      </c>
      <c r="C2477" s="11">
        <f t="shared" si="38"/>
        <v>17</v>
      </c>
    </row>
    <row r="2478" spans="2:3" x14ac:dyDescent="0.25">
      <c r="B2478">
        <v>8.1339700000000001E-2</v>
      </c>
      <c r="C2478" s="11">
        <f t="shared" si="38"/>
        <v>8</v>
      </c>
    </row>
    <row r="2479" spans="2:3" x14ac:dyDescent="0.25">
      <c r="B2479">
        <v>0.23076927999999999</v>
      </c>
      <c r="C2479" s="11">
        <f t="shared" si="38"/>
        <v>23</v>
      </c>
    </row>
    <row r="2480" spans="2:3" x14ac:dyDescent="0.25">
      <c r="B2480">
        <v>7.7294650000000006E-2</v>
      </c>
      <c r="C2480" s="11">
        <f t="shared" si="38"/>
        <v>7</v>
      </c>
    </row>
    <row r="2481" spans="2:3" x14ac:dyDescent="0.25">
      <c r="B2481">
        <v>0</v>
      </c>
      <c r="C2481" s="11">
        <f t="shared" si="38"/>
        <v>0</v>
      </c>
    </row>
    <row r="2482" spans="2:3" x14ac:dyDescent="0.25">
      <c r="B2482">
        <v>9.3750045000000004E-2</v>
      </c>
      <c r="C2482" s="11">
        <f t="shared" si="38"/>
        <v>9</v>
      </c>
    </row>
    <row r="2483" spans="2:3" x14ac:dyDescent="0.25">
      <c r="B2483">
        <v>0</v>
      </c>
      <c r="C2483" s="11">
        <f t="shared" si="38"/>
        <v>0</v>
      </c>
    </row>
    <row r="2484" spans="2:3" x14ac:dyDescent="0.25">
      <c r="B2484">
        <v>0.4</v>
      </c>
      <c r="C2484" s="11">
        <f t="shared" si="38"/>
        <v>40</v>
      </c>
    </row>
    <row r="2485" spans="2:3" x14ac:dyDescent="0.25">
      <c r="B2485">
        <v>0.17857142000000001</v>
      </c>
      <c r="C2485" s="11">
        <f t="shared" si="38"/>
        <v>17</v>
      </c>
    </row>
    <row r="2486" spans="2:3" x14ac:dyDescent="0.25">
      <c r="B2486">
        <v>0.10828022</v>
      </c>
      <c r="C2486" s="11">
        <f t="shared" si="38"/>
        <v>10</v>
      </c>
    </row>
    <row r="2487" spans="2:3" x14ac:dyDescent="0.25">
      <c r="B2487">
        <v>8.5106424999999999E-2</v>
      </c>
      <c r="C2487" s="11">
        <f t="shared" si="38"/>
        <v>8</v>
      </c>
    </row>
    <row r="2488" spans="2:3" x14ac:dyDescent="0.25">
      <c r="B2488">
        <v>0.23529412</v>
      </c>
      <c r="C2488" s="11">
        <f t="shared" si="38"/>
        <v>23</v>
      </c>
    </row>
    <row r="2489" spans="2:3" x14ac:dyDescent="0.25">
      <c r="B2489">
        <v>8.8541679999999998E-2</v>
      </c>
      <c r="C2489" s="11">
        <f t="shared" si="38"/>
        <v>8</v>
      </c>
    </row>
    <row r="2490" spans="2:3" x14ac:dyDescent="0.25">
      <c r="B2490">
        <v>4.0650367999999999E-2</v>
      </c>
      <c r="C2490" s="11">
        <f t="shared" si="38"/>
        <v>4</v>
      </c>
    </row>
    <row r="2491" spans="2:3" x14ac:dyDescent="0.25">
      <c r="B2491">
        <v>0.17021275999999999</v>
      </c>
      <c r="C2491" s="11">
        <f t="shared" si="38"/>
        <v>17</v>
      </c>
    </row>
    <row r="2492" spans="2:3" x14ac:dyDescent="0.25">
      <c r="B2492">
        <v>0.15625003000000001</v>
      </c>
      <c r="C2492" s="11">
        <f t="shared" si="38"/>
        <v>15</v>
      </c>
    </row>
    <row r="2493" spans="2:3" x14ac:dyDescent="0.25">
      <c r="B2493">
        <v>0.10273972000000001</v>
      </c>
      <c r="C2493" s="11">
        <f t="shared" si="38"/>
        <v>10</v>
      </c>
    </row>
    <row r="2494" spans="2:3" x14ac:dyDescent="0.25">
      <c r="B2494">
        <v>7.9365069999999996E-2</v>
      </c>
      <c r="C2494" s="11">
        <f t="shared" si="38"/>
        <v>7</v>
      </c>
    </row>
    <row r="2495" spans="2:3" x14ac:dyDescent="0.25">
      <c r="B2495">
        <v>6.7796549999999997E-2</v>
      </c>
      <c r="C2495" s="11">
        <f t="shared" si="38"/>
        <v>6</v>
      </c>
    </row>
    <row r="2496" spans="2:3" x14ac:dyDescent="0.25">
      <c r="B2496">
        <v>0.15238096000000001</v>
      </c>
      <c r="C2496" s="11">
        <f t="shared" si="38"/>
        <v>15</v>
      </c>
    </row>
    <row r="2497" spans="2:3" x14ac:dyDescent="0.25">
      <c r="B2497">
        <v>7.3825509999999997E-2</v>
      </c>
      <c r="C2497" s="11">
        <f t="shared" si="38"/>
        <v>7</v>
      </c>
    </row>
    <row r="2498" spans="2:3" x14ac:dyDescent="0.25">
      <c r="B2498">
        <v>0.11392411600000001</v>
      </c>
      <c r="C2498" s="11">
        <f t="shared" si="38"/>
        <v>11</v>
      </c>
    </row>
    <row r="2499" spans="2:3" x14ac:dyDescent="0.25">
      <c r="B2499">
        <v>8.8607593999999998E-2</v>
      </c>
      <c r="C2499" s="11">
        <f t="shared" si="38"/>
        <v>8</v>
      </c>
    </row>
    <row r="2500" spans="2:3" x14ac:dyDescent="0.25">
      <c r="B2500">
        <v>0.10457519</v>
      </c>
      <c r="C2500" s="11">
        <f t="shared" ref="C2500:C2563" si="39">INT(B2500*100)</f>
        <v>10</v>
      </c>
    </row>
    <row r="2501" spans="2:3" x14ac:dyDescent="0.25">
      <c r="B2501">
        <v>0.25925927999999998</v>
      </c>
      <c r="C2501" s="11">
        <f t="shared" si="39"/>
        <v>25</v>
      </c>
    </row>
    <row r="2502" spans="2:3" x14ac:dyDescent="0.25">
      <c r="B2502">
        <v>8.6956515999999998E-2</v>
      </c>
      <c r="C2502" s="11">
        <f t="shared" si="39"/>
        <v>8</v>
      </c>
    </row>
    <row r="2503" spans="2:3" x14ac:dyDescent="0.25">
      <c r="B2503">
        <v>6.8571469999999995E-2</v>
      </c>
      <c r="C2503" s="11">
        <f t="shared" si="39"/>
        <v>6</v>
      </c>
    </row>
    <row r="2504" spans="2:3" x14ac:dyDescent="0.25">
      <c r="B2504">
        <v>9.3333330000000006E-2</v>
      </c>
      <c r="C2504" s="11">
        <f t="shared" si="39"/>
        <v>9</v>
      </c>
    </row>
    <row r="2505" spans="2:3" x14ac:dyDescent="0.25">
      <c r="B2505">
        <v>0.12658227999999999</v>
      </c>
      <c r="C2505" s="11">
        <f t="shared" si="39"/>
        <v>12</v>
      </c>
    </row>
    <row r="2506" spans="2:3" x14ac:dyDescent="0.25">
      <c r="B2506">
        <v>8.8050299999999998E-2</v>
      </c>
      <c r="C2506" s="11">
        <f t="shared" si="39"/>
        <v>8</v>
      </c>
    </row>
    <row r="2507" spans="2:3" x14ac:dyDescent="0.25">
      <c r="B2507">
        <v>9.4674549999999996E-2</v>
      </c>
      <c r="C2507" s="11">
        <f t="shared" si="39"/>
        <v>9</v>
      </c>
    </row>
    <row r="2508" spans="2:3" x14ac:dyDescent="0.25">
      <c r="B2508">
        <v>9.5238069999999994E-2</v>
      </c>
      <c r="C2508" s="11">
        <f t="shared" si="39"/>
        <v>9</v>
      </c>
    </row>
    <row r="2509" spans="2:3" x14ac:dyDescent="0.25">
      <c r="B2509">
        <v>8.1395394999999995E-2</v>
      </c>
      <c r="C2509" s="11">
        <f t="shared" si="39"/>
        <v>8</v>
      </c>
    </row>
    <row r="2510" spans="2:3" x14ac:dyDescent="0.25">
      <c r="B2510">
        <v>9.7402569999999994E-2</v>
      </c>
      <c r="C2510" s="11">
        <f t="shared" si="39"/>
        <v>9</v>
      </c>
    </row>
    <row r="2511" spans="2:3" x14ac:dyDescent="0.25">
      <c r="B2511">
        <v>0</v>
      </c>
      <c r="C2511" s="11">
        <f t="shared" si="39"/>
        <v>0</v>
      </c>
    </row>
    <row r="2512" spans="2:3" x14ac:dyDescent="0.25">
      <c r="B2512">
        <v>0</v>
      </c>
      <c r="C2512" s="11">
        <f t="shared" si="39"/>
        <v>0</v>
      </c>
    </row>
    <row r="2513" spans="2:3" x14ac:dyDescent="0.25">
      <c r="B2513">
        <v>0.18055552</v>
      </c>
      <c r="C2513" s="11">
        <f t="shared" si="39"/>
        <v>18</v>
      </c>
    </row>
    <row r="2514" spans="2:3" x14ac:dyDescent="0.25">
      <c r="B2514">
        <v>0.121212125</v>
      </c>
      <c r="C2514" s="11">
        <f t="shared" si="39"/>
        <v>12</v>
      </c>
    </row>
    <row r="2515" spans="2:3" x14ac:dyDescent="0.25">
      <c r="B2515">
        <v>0</v>
      </c>
      <c r="C2515" s="11">
        <f t="shared" si="39"/>
        <v>0</v>
      </c>
    </row>
    <row r="2516" spans="2:3" x14ac:dyDescent="0.25">
      <c r="B2516">
        <v>0.17777777</v>
      </c>
      <c r="C2516" s="11">
        <f t="shared" si="39"/>
        <v>17</v>
      </c>
    </row>
    <row r="2517" spans="2:3" x14ac:dyDescent="0.25">
      <c r="B2517">
        <v>0.10416664</v>
      </c>
      <c r="C2517" s="11">
        <f t="shared" si="39"/>
        <v>10</v>
      </c>
    </row>
    <row r="2518" spans="2:3" x14ac:dyDescent="0.25">
      <c r="B2518">
        <v>0</v>
      </c>
      <c r="C2518" s="11">
        <f t="shared" si="39"/>
        <v>0</v>
      </c>
    </row>
    <row r="2519" spans="2:3" x14ac:dyDescent="0.25">
      <c r="B2519">
        <v>8.1632674000000002E-2</v>
      </c>
      <c r="C2519" s="11">
        <f t="shared" si="39"/>
        <v>8</v>
      </c>
    </row>
    <row r="2520" spans="2:3" x14ac:dyDescent="0.25">
      <c r="B2520">
        <v>0</v>
      </c>
      <c r="C2520" s="11">
        <f t="shared" si="39"/>
        <v>0</v>
      </c>
    </row>
    <row r="2521" spans="2:3" x14ac:dyDescent="0.25">
      <c r="B2521">
        <v>7.1428510000000001E-2</v>
      </c>
      <c r="C2521" s="11">
        <f t="shared" si="39"/>
        <v>7</v>
      </c>
    </row>
    <row r="2522" spans="2:3" x14ac:dyDescent="0.25">
      <c r="B2522">
        <v>0.11494253</v>
      </c>
      <c r="C2522" s="11">
        <f t="shared" si="39"/>
        <v>11</v>
      </c>
    </row>
    <row r="2523" spans="2:3" x14ac:dyDescent="0.25">
      <c r="B2523">
        <v>7.1895429999999996E-2</v>
      </c>
      <c r="C2523" s="11">
        <f t="shared" si="39"/>
        <v>7</v>
      </c>
    </row>
    <row r="2524" spans="2:3" x14ac:dyDescent="0.25">
      <c r="B2524">
        <v>0</v>
      </c>
      <c r="C2524" s="11">
        <f t="shared" si="39"/>
        <v>0</v>
      </c>
    </row>
    <row r="2525" spans="2:3" x14ac:dyDescent="0.25">
      <c r="B2525">
        <v>0.12173913</v>
      </c>
      <c r="C2525" s="11">
        <f t="shared" si="39"/>
        <v>12</v>
      </c>
    </row>
    <row r="2526" spans="2:3" x14ac:dyDescent="0.25">
      <c r="B2526">
        <v>0.23943664000000001</v>
      </c>
      <c r="C2526" s="11">
        <f t="shared" si="39"/>
        <v>23</v>
      </c>
    </row>
    <row r="2527" spans="2:3" x14ac:dyDescent="0.25">
      <c r="B2527">
        <v>0.22641505000000001</v>
      </c>
      <c r="C2527" s="11">
        <f t="shared" si="39"/>
        <v>22</v>
      </c>
    </row>
    <row r="2528" spans="2:3" x14ac:dyDescent="0.25">
      <c r="B2528">
        <v>0.10309277999999999</v>
      </c>
      <c r="C2528" s="11">
        <f t="shared" si="39"/>
        <v>10</v>
      </c>
    </row>
    <row r="2529" spans="2:3" x14ac:dyDescent="0.25">
      <c r="B2529">
        <v>0.16666666999999999</v>
      </c>
      <c r="C2529" s="11">
        <f t="shared" si="39"/>
        <v>16</v>
      </c>
    </row>
    <row r="2530" spans="2:3" x14ac:dyDescent="0.25">
      <c r="B2530">
        <v>9.3567300000000006E-2</v>
      </c>
      <c r="C2530" s="11">
        <f t="shared" si="39"/>
        <v>9</v>
      </c>
    </row>
    <row r="2531" spans="2:3" x14ac:dyDescent="0.25">
      <c r="B2531">
        <v>6.9230710000000001E-2</v>
      </c>
      <c r="C2531" s="11">
        <f t="shared" si="39"/>
        <v>6</v>
      </c>
    </row>
    <row r="2532" spans="2:3" x14ac:dyDescent="0.25">
      <c r="B2532">
        <v>0.26470589999999999</v>
      </c>
      <c r="C2532" s="11">
        <f t="shared" si="39"/>
        <v>26</v>
      </c>
    </row>
    <row r="2533" spans="2:3" x14ac:dyDescent="0.25">
      <c r="B2533">
        <v>0.5625</v>
      </c>
      <c r="C2533" s="11">
        <f t="shared" si="39"/>
        <v>56</v>
      </c>
    </row>
    <row r="2534" spans="2:3" x14ac:dyDescent="0.25">
      <c r="B2534">
        <v>8.6021504999999998E-2</v>
      </c>
      <c r="C2534" s="11">
        <f t="shared" si="39"/>
        <v>8</v>
      </c>
    </row>
    <row r="2535" spans="2:3" x14ac:dyDescent="0.25">
      <c r="B2535">
        <v>8.8888876000000006E-2</v>
      </c>
      <c r="C2535" s="11">
        <f t="shared" si="39"/>
        <v>8</v>
      </c>
    </row>
    <row r="2536" spans="2:3" x14ac:dyDescent="0.25">
      <c r="B2536">
        <v>8.1339700000000001E-2</v>
      </c>
      <c r="C2536" s="11">
        <f t="shared" si="39"/>
        <v>8</v>
      </c>
    </row>
    <row r="2537" spans="2:3" x14ac:dyDescent="0.25">
      <c r="B2537">
        <v>0.13513512999999999</v>
      </c>
      <c r="C2537" s="11">
        <f t="shared" si="39"/>
        <v>13</v>
      </c>
    </row>
    <row r="2538" spans="2:3" x14ac:dyDescent="0.25">
      <c r="B2538">
        <v>0.113821186</v>
      </c>
      <c r="C2538" s="11">
        <f t="shared" si="39"/>
        <v>11</v>
      </c>
    </row>
    <row r="2539" spans="2:3" x14ac:dyDescent="0.25">
      <c r="B2539">
        <v>0.15037596</v>
      </c>
      <c r="C2539" s="11">
        <f t="shared" si="39"/>
        <v>15</v>
      </c>
    </row>
    <row r="2540" spans="2:3" x14ac:dyDescent="0.25">
      <c r="B2540">
        <v>0</v>
      </c>
      <c r="C2540" s="11">
        <f t="shared" si="39"/>
        <v>0</v>
      </c>
    </row>
    <row r="2541" spans="2:3" x14ac:dyDescent="0.25">
      <c r="B2541">
        <v>9.0909063999999998E-2</v>
      </c>
      <c r="C2541" s="11">
        <f t="shared" si="39"/>
        <v>9</v>
      </c>
    </row>
    <row r="2542" spans="2:3" x14ac:dyDescent="0.25">
      <c r="B2542">
        <v>0.15254243000000001</v>
      </c>
      <c r="C2542" s="11">
        <f t="shared" si="39"/>
        <v>15</v>
      </c>
    </row>
    <row r="2543" spans="2:3" x14ac:dyDescent="0.25">
      <c r="B2543">
        <v>0.21052631999999999</v>
      </c>
      <c r="C2543" s="11">
        <f t="shared" si="39"/>
        <v>21</v>
      </c>
    </row>
    <row r="2544" spans="2:3" x14ac:dyDescent="0.25">
      <c r="B2544">
        <v>0.05</v>
      </c>
      <c r="C2544" s="11">
        <f t="shared" si="39"/>
        <v>5</v>
      </c>
    </row>
    <row r="2545" spans="2:3" x14ac:dyDescent="0.25">
      <c r="B2545">
        <v>0.13698636</v>
      </c>
      <c r="C2545" s="11">
        <f t="shared" si="39"/>
        <v>13</v>
      </c>
    </row>
    <row r="2546" spans="2:3" x14ac:dyDescent="0.25">
      <c r="B2546">
        <v>0.15789469</v>
      </c>
      <c r="C2546" s="11">
        <f t="shared" si="39"/>
        <v>15</v>
      </c>
    </row>
    <row r="2547" spans="2:3" x14ac:dyDescent="0.25">
      <c r="B2547">
        <v>8.2644690000000007E-2</v>
      </c>
      <c r="C2547" s="11">
        <f t="shared" si="39"/>
        <v>8</v>
      </c>
    </row>
    <row r="2548" spans="2:3" x14ac:dyDescent="0.25">
      <c r="B2548">
        <v>8.0459719999999998E-2</v>
      </c>
      <c r="C2548" s="11">
        <f t="shared" si="39"/>
        <v>8</v>
      </c>
    </row>
    <row r="2549" spans="2:3" x14ac:dyDescent="0.25">
      <c r="B2549">
        <v>0</v>
      </c>
      <c r="C2549" s="11">
        <f t="shared" si="39"/>
        <v>0</v>
      </c>
    </row>
    <row r="2550" spans="2:3" x14ac:dyDescent="0.25">
      <c r="B2550">
        <v>0</v>
      </c>
      <c r="C2550" s="11">
        <f t="shared" si="39"/>
        <v>0</v>
      </c>
    </row>
    <row r="2551" spans="2:3" x14ac:dyDescent="0.25">
      <c r="B2551">
        <v>0.15625</v>
      </c>
      <c r="C2551" s="11">
        <f t="shared" si="39"/>
        <v>15</v>
      </c>
    </row>
    <row r="2552" spans="2:3" x14ac:dyDescent="0.25">
      <c r="B2552">
        <v>0.20312503000000001</v>
      </c>
      <c r="C2552" s="11">
        <f t="shared" si="39"/>
        <v>20</v>
      </c>
    </row>
    <row r="2553" spans="2:3" x14ac:dyDescent="0.25">
      <c r="B2553">
        <v>0.19718309000000001</v>
      </c>
      <c r="C2553" s="11">
        <f t="shared" si="39"/>
        <v>19</v>
      </c>
    </row>
    <row r="2554" spans="2:3" x14ac:dyDescent="0.25">
      <c r="B2554">
        <v>0</v>
      </c>
      <c r="C2554" s="11">
        <f t="shared" si="39"/>
        <v>0</v>
      </c>
    </row>
    <row r="2555" spans="2:3" x14ac:dyDescent="0.25">
      <c r="B2555">
        <v>0.16981128000000001</v>
      </c>
      <c r="C2555" s="11">
        <f t="shared" si="39"/>
        <v>16</v>
      </c>
    </row>
    <row r="2556" spans="2:3" x14ac:dyDescent="0.25">
      <c r="B2556">
        <v>0.1379311</v>
      </c>
      <c r="C2556" s="11">
        <f t="shared" si="39"/>
        <v>13</v>
      </c>
    </row>
    <row r="2557" spans="2:3" x14ac:dyDescent="0.25">
      <c r="B2557">
        <v>0.15686274</v>
      </c>
      <c r="C2557" s="11">
        <f t="shared" si="39"/>
        <v>15</v>
      </c>
    </row>
    <row r="2558" spans="2:3" x14ac:dyDescent="0.25">
      <c r="B2558">
        <v>8.0808110000000002E-2</v>
      </c>
      <c r="C2558" s="11">
        <f t="shared" si="39"/>
        <v>8</v>
      </c>
    </row>
    <row r="2559" spans="2:3" x14ac:dyDescent="0.25">
      <c r="B2559">
        <v>6.3725493999999994E-2</v>
      </c>
      <c r="C2559" s="11">
        <f t="shared" si="39"/>
        <v>6</v>
      </c>
    </row>
    <row r="2560" spans="2:3" x14ac:dyDescent="0.25">
      <c r="B2560">
        <v>2.5000000000000001E-2</v>
      </c>
      <c r="C2560" s="11">
        <f t="shared" si="39"/>
        <v>2</v>
      </c>
    </row>
    <row r="2561" spans="2:3" x14ac:dyDescent="0.25">
      <c r="B2561">
        <v>0.23529416</v>
      </c>
      <c r="C2561" s="11">
        <f t="shared" si="39"/>
        <v>23</v>
      </c>
    </row>
    <row r="2562" spans="2:3" x14ac:dyDescent="0.25">
      <c r="B2562">
        <v>0.14705884</v>
      </c>
      <c r="C2562" s="11">
        <f t="shared" si="39"/>
        <v>14</v>
      </c>
    </row>
    <row r="2563" spans="2:3" x14ac:dyDescent="0.25">
      <c r="B2563">
        <v>0</v>
      </c>
      <c r="C2563" s="11">
        <f t="shared" si="39"/>
        <v>0</v>
      </c>
    </row>
    <row r="2564" spans="2:3" x14ac:dyDescent="0.25">
      <c r="B2564">
        <v>0</v>
      </c>
      <c r="C2564" s="11">
        <f t="shared" ref="C2564:C2627" si="40">INT(B2564*100)</f>
        <v>0</v>
      </c>
    </row>
    <row r="2565" spans="2:3" x14ac:dyDescent="0.25">
      <c r="B2565">
        <v>0.12698412000000001</v>
      </c>
      <c r="C2565" s="11">
        <f t="shared" si="40"/>
        <v>12</v>
      </c>
    </row>
    <row r="2566" spans="2:3" x14ac:dyDescent="0.25">
      <c r="B2566">
        <v>0</v>
      </c>
      <c r="C2566" s="11">
        <f t="shared" si="40"/>
        <v>0</v>
      </c>
    </row>
    <row r="2567" spans="2:3" x14ac:dyDescent="0.25">
      <c r="B2567">
        <v>0.12676063000000001</v>
      </c>
      <c r="C2567" s="11">
        <f t="shared" si="40"/>
        <v>12</v>
      </c>
    </row>
    <row r="2568" spans="2:3" x14ac:dyDescent="0.25">
      <c r="B2568">
        <v>0</v>
      </c>
      <c r="C2568" s="11">
        <f t="shared" si="40"/>
        <v>0</v>
      </c>
    </row>
    <row r="2569" spans="2:3" x14ac:dyDescent="0.25">
      <c r="B2569">
        <v>9.7402649999999993E-2</v>
      </c>
      <c r="C2569" s="11">
        <f t="shared" si="40"/>
        <v>9</v>
      </c>
    </row>
    <row r="2570" spans="2:3" x14ac:dyDescent="0.25">
      <c r="B2570">
        <v>0.13953488999999999</v>
      </c>
      <c r="C2570" s="11">
        <f t="shared" si="40"/>
        <v>13</v>
      </c>
    </row>
    <row r="2571" spans="2:3" x14ac:dyDescent="0.25">
      <c r="B2571">
        <v>0.23529406999999999</v>
      </c>
      <c r="C2571" s="11">
        <f t="shared" si="40"/>
        <v>23</v>
      </c>
    </row>
    <row r="2572" spans="2:3" x14ac:dyDescent="0.25">
      <c r="B2572">
        <v>0.21739130000000001</v>
      </c>
      <c r="C2572" s="11">
        <f t="shared" si="40"/>
        <v>21</v>
      </c>
    </row>
    <row r="2573" spans="2:3" x14ac:dyDescent="0.25">
      <c r="B2573">
        <v>0.15068498</v>
      </c>
      <c r="C2573" s="11">
        <f t="shared" si="40"/>
        <v>15</v>
      </c>
    </row>
    <row r="2574" spans="2:3" x14ac:dyDescent="0.25">
      <c r="B2574">
        <v>5.8441559999999997E-2</v>
      </c>
      <c r="C2574" s="11">
        <f t="shared" si="40"/>
        <v>5</v>
      </c>
    </row>
    <row r="2575" spans="2:3" x14ac:dyDescent="0.25">
      <c r="B2575">
        <v>8.4337330000000002E-2</v>
      </c>
      <c r="C2575" s="11">
        <f t="shared" si="40"/>
        <v>8</v>
      </c>
    </row>
    <row r="2576" spans="2:3" x14ac:dyDescent="0.25">
      <c r="B2576">
        <v>0.15384619999999999</v>
      </c>
      <c r="C2576" s="11">
        <f t="shared" si="40"/>
        <v>15</v>
      </c>
    </row>
    <row r="2577" spans="2:3" x14ac:dyDescent="0.25">
      <c r="B2577">
        <v>0.17777777</v>
      </c>
      <c r="C2577" s="11">
        <f t="shared" si="40"/>
        <v>17</v>
      </c>
    </row>
    <row r="2578" spans="2:3" x14ac:dyDescent="0.25">
      <c r="B2578">
        <v>0</v>
      </c>
      <c r="C2578" s="11">
        <f t="shared" si="40"/>
        <v>0</v>
      </c>
    </row>
    <row r="2579" spans="2:3" x14ac:dyDescent="0.25">
      <c r="B2579">
        <v>0.10465123</v>
      </c>
      <c r="C2579" s="11">
        <f t="shared" si="40"/>
        <v>10</v>
      </c>
    </row>
    <row r="2580" spans="2:3" x14ac:dyDescent="0.25">
      <c r="B2580">
        <v>0</v>
      </c>
      <c r="C2580" s="11">
        <f t="shared" si="40"/>
        <v>0</v>
      </c>
    </row>
    <row r="2581" spans="2:3" x14ac:dyDescent="0.25">
      <c r="B2581">
        <v>0</v>
      </c>
      <c r="C2581" s="11">
        <f t="shared" si="40"/>
        <v>0</v>
      </c>
    </row>
    <row r="2582" spans="2:3" x14ac:dyDescent="0.25">
      <c r="B2582">
        <v>0</v>
      </c>
      <c r="C2582" s="11">
        <f t="shared" si="40"/>
        <v>0</v>
      </c>
    </row>
    <row r="2583" spans="2:3" x14ac:dyDescent="0.25">
      <c r="B2583">
        <v>0.18085109999999999</v>
      </c>
      <c r="C2583" s="11">
        <f t="shared" si="40"/>
        <v>18</v>
      </c>
    </row>
    <row r="2584" spans="2:3" x14ac:dyDescent="0.25">
      <c r="B2584">
        <v>0.10563377</v>
      </c>
      <c r="C2584" s="11">
        <f t="shared" si="40"/>
        <v>10</v>
      </c>
    </row>
    <row r="2585" spans="2:3" x14ac:dyDescent="0.25">
      <c r="B2585">
        <v>0</v>
      </c>
      <c r="C2585" s="11">
        <f t="shared" si="40"/>
        <v>0</v>
      </c>
    </row>
    <row r="2586" spans="2:3" x14ac:dyDescent="0.25">
      <c r="B2586">
        <v>0.11764703</v>
      </c>
      <c r="C2586" s="11">
        <f t="shared" si="40"/>
        <v>11</v>
      </c>
    </row>
    <row r="2587" spans="2:3" x14ac:dyDescent="0.25">
      <c r="B2587">
        <v>0.16814153000000001</v>
      </c>
      <c r="C2587" s="11">
        <f t="shared" si="40"/>
        <v>16</v>
      </c>
    </row>
    <row r="2588" spans="2:3" x14ac:dyDescent="0.25">
      <c r="B2588">
        <v>0.14678894000000001</v>
      </c>
      <c r="C2588" s="11">
        <f t="shared" si="40"/>
        <v>14</v>
      </c>
    </row>
    <row r="2589" spans="2:3" x14ac:dyDescent="0.25">
      <c r="B2589">
        <v>0.12962963</v>
      </c>
      <c r="C2589" s="11">
        <f t="shared" si="40"/>
        <v>12</v>
      </c>
    </row>
    <row r="2590" spans="2:3" x14ac:dyDescent="0.25">
      <c r="B2590">
        <v>9.6551700000000004E-2</v>
      </c>
      <c r="C2590" s="11">
        <f t="shared" si="40"/>
        <v>9</v>
      </c>
    </row>
    <row r="2591" spans="2:3" x14ac:dyDescent="0.25">
      <c r="B2591">
        <v>0.11504426600000001</v>
      </c>
      <c r="C2591" s="11">
        <f t="shared" si="40"/>
        <v>11</v>
      </c>
    </row>
    <row r="2592" spans="2:3" x14ac:dyDescent="0.25">
      <c r="B2592">
        <v>0.15384618999999999</v>
      </c>
      <c r="C2592" s="11">
        <f t="shared" si="40"/>
        <v>15</v>
      </c>
    </row>
    <row r="2593" spans="2:3" x14ac:dyDescent="0.25">
      <c r="B2593">
        <v>0.1166667</v>
      </c>
      <c r="C2593" s="11">
        <f t="shared" si="40"/>
        <v>11</v>
      </c>
    </row>
    <row r="2594" spans="2:3" x14ac:dyDescent="0.25">
      <c r="B2594">
        <v>0</v>
      </c>
      <c r="C2594" s="11">
        <f t="shared" si="40"/>
        <v>0</v>
      </c>
    </row>
    <row r="2595" spans="2:3" x14ac:dyDescent="0.25">
      <c r="B2595">
        <v>0.17142858</v>
      </c>
      <c r="C2595" s="11">
        <f t="shared" si="40"/>
        <v>17</v>
      </c>
    </row>
    <row r="2596" spans="2:3" x14ac:dyDescent="0.25">
      <c r="B2596">
        <v>0.11999998000000001</v>
      </c>
      <c r="C2596" s="11">
        <f t="shared" si="40"/>
        <v>11</v>
      </c>
    </row>
    <row r="2597" spans="2:3" x14ac:dyDescent="0.25">
      <c r="B2597">
        <v>6.1320699999999999E-2</v>
      </c>
      <c r="C2597" s="11">
        <f t="shared" si="40"/>
        <v>6</v>
      </c>
    </row>
    <row r="2598" spans="2:3" x14ac:dyDescent="0.25">
      <c r="B2598">
        <v>0</v>
      </c>
      <c r="C2598" s="11">
        <f t="shared" si="40"/>
        <v>0</v>
      </c>
    </row>
    <row r="2599" spans="2:3" x14ac:dyDescent="0.25">
      <c r="B2599">
        <v>0.17105265</v>
      </c>
      <c r="C2599" s="11">
        <f t="shared" si="40"/>
        <v>17</v>
      </c>
    </row>
    <row r="2600" spans="2:3" x14ac:dyDescent="0.25">
      <c r="B2600">
        <v>0.1891892</v>
      </c>
      <c r="C2600" s="11">
        <f t="shared" si="40"/>
        <v>18</v>
      </c>
    </row>
    <row r="2601" spans="2:3" x14ac:dyDescent="0.25">
      <c r="B2601">
        <v>8.1521739999999995E-2</v>
      </c>
      <c r="C2601" s="11">
        <f t="shared" si="40"/>
        <v>8</v>
      </c>
    </row>
    <row r="2602" spans="2:3" x14ac:dyDescent="0.25">
      <c r="B2602">
        <v>0.14814816</v>
      </c>
      <c r="C2602" s="11">
        <f t="shared" si="40"/>
        <v>14</v>
      </c>
    </row>
    <row r="2603" spans="2:3" x14ac:dyDescent="0.25">
      <c r="B2603">
        <v>0.120567404</v>
      </c>
      <c r="C2603" s="11">
        <f t="shared" si="40"/>
        <v>12</v>
      </c>
    </row>
    <row r="2604" spans="2:3" x14ac:dyDescent="0.25">
      <c r="B2604">
        <v>0.12598424999999999</v>
      </c>
      <c r="C2604" s="11">
        <f t="shared" si="40"/>
        <v>12</v>
      </c>
    </row>
    <row r="2605" spans="2:3" x14ac:dyDescent="0.25">
      <c r="B2605">
        <v>0.12799995</v>
      </c>
      <c r="C2605" s="11">
        <f t="shared" si="40"/>
        <v>12</v>
      </c>
    </row>
    <row r="2606" spans="2:3" x14ac:dyDescent="0.25">
      <c r="B2606">
        <v>0.15625</v>
      </c>
      <c r="C2606" s="11">
        <f t="shared" si="40"/>
        <v>15</v>
      </c>
    </row>
    <row r="2607" spans="2:3" x14ac:dyDescent="0.25">
      <c r="B2607">
        <v>0.11403508499999999</v>
      </c>
      <c r="C2607" s="11">
        <f t="shared" si="40"/>
        <v>11</v>
      </c>
    </row>
    <row r="2608" spans="2:3" x14ac:dyDescent="0.25">
      <c r="B2608">
        <v>0.10179645</v>
      </c>
      <c r="C2608" s="11">
        <f t="shared" si="40"/>
        <v>10</v>
      </c>
    </row>
    <row r="2609" spans="2:3" x14ac:dyDescent="0.25">
      <c r="B2609">
        <v>0.15517243999999999</v>
      </c>
      <c r="C2609" s="11">
        <f t="shared" si="40"/>
        <v>15</v>
      </c>
    </row>
    <row r="2610" spans="2:3" x14ac:dyDescent="0.25">
      <c r="B2610">
        <v>0</v>
      </c>
      <c r="C2610" s="11">
        <f t="shared" si="40"/>
        <v>0</v>
      </c>
    </row>
    <row r="2611" spans="2:3" x14ac:dyDescent="0.25">
      <c r="B2611">
        <v>0</v>
      </c>
      <c r="C2611" s="11">
        <f t="shared" si="40"/>
        <v>0</v>
      </c>
    </row>
    <row r="2612" spans="2:3" x14ac:dyDescent="0.25">
      <c r="B2612">
        <v>0.11801245</v>
      </c>
      <c r="C2612" s="11">
        <f t="shared" si="40"/>
        <v>11</v>
      </c>
    </row>
    <row r="2613" spans="2:3" x14ac:dyDescent="0.25">
      <c r="B2613">
        <v>9.1953989999999999E-2</v>
      </c>
      <c r="C2613" s="11">
        <f t="shared" si="40"/>
        <v>9</v>
      </c>
    </row>
    <row r="2614" spans="2:3" x14ac:dyDescent="0.25">
      <c r="B2614">
        <v>0.10204082</v>
      </c>
      <c r="C2614" s="11">
        <f t="shared" si="40"/>
        <v>10</v>
      </c>
    </row>
    <row r="2615" spans="2:3" x14ac:dyDescent="0.25">
      <c r="B2615">
        <v>0.14925374</v>
      </c>
      <c r="C2615" s="11">
        <f t="shared" si="40"/>
        <v>14</v>
      </c>
    </row>
    <row r="2616" spans="2:3" x14ac:dyDescent="0.25">
      <c r="B2616">
        <v>0.13223144000000001</v>
      </c>
      <c r="C2616" s="11">
        <f t="shared" si="40"/>
        <v>13</v>
      </c>
    </row>
    <row r="2617" spans="2:3" x14ac:dyDescent="0.25">
      <c r="B2617">
        <v>0.19101125999999999</v>
      </c>
      <c r="C2617" s="11">
        <f t="shared" si="40"/>
        <v>19</v>
      </c>
    </row>
    <row r="2618" spans="2:3" x14ac:dyDescent="0.25">
      <c r="B2618">
        <v>9.2715270000000002E-2</v>
      </c>
      <c r="C2618" s="11">
        <f t="shared" si="40"/>
        <v>9</v>
      </c>
    </row>
    <row r="2619" spans="2:3" x14ac:dyDescent="0.25">
      <c r="B2619">
        <v>9.2233049999999997E-2</v>
      </c>
      <c r="C2619" s="11">
        <f t="shared" si="40"/>
        <v>9</v>
      </c>
    </row>
    <row r="2620" spans="2:3" x14ac:dyDescent="0.25">
      <c r="B2620">
        <v>9.7561019999999998E-2</v>
      </c>
      <c r="C2620" s="11">
        <f t="shared" si="40"/>
        <v>9</v>
      </c>
    </row>
    <row r="2621" spans="2:3" x14ac:dyDescent="0.25">
      <c r="B2621">
        <v>8.3333009999999996E-3</v>
      </c>
      <c r="C2621" s="11">
        <f t="shared" si="40"/>
        <v>0</v>
      </c>
    </row>
    <row r="2622" spans="2:3" x14ac:dyDescent="0.25">
      <c r="B2622">
        <v>0.10303033</v>
      </c>
      <c r="C2622" s="11">
        <f t="shared" si="40"/>
        <v>10</v>
      </c>
    </row>
    <row r="2623" spans="2:3" x14ac:dyDescent="0.25">
      <c r="B2623">
        <v>5.4054060000000001E-2</v>
      </c>
      <c r="C2623" s="11">
        <f t="shared" si="40"/>
        <v>5</v>
      </c>
    </row>
    <row r="2624" spans="2:3" x14ac:dyDescent="0.25">
      <c r="B2624">
        <v>0</v>
      </c>
      <c r="C2624" s="11">
        <f t="shared" si="40"/>
        <v>0</v>
      </c>
    </row>
    <row r="2625" spans="2:3" x14ac:dyDescent="0.25">
      <c r="B2625">
        <v>0.10810812</v>
      </c>
      <c r="C2625" s="11">
        <f t="shared" si="40"/>
        <v>10</v>
      </c>
    </row>
    <row r="2626" spans="2:3" x14ac:dyDescent="0.25">
      <c r="B2626">
        <v>0</v>
      </c>
      <c r="C2626" s="11">
        <f t="shared" si="40"/>
        <v>0</v>
      </c>
    </row>
    <row r="2627" spans="2:3" x14ac:dyDescent="0.25">
      <c r="B2627">
        <v>0.12598424</v>
      </c>
      <c r="C2627" s="11">
        <f t="shared" si="40"/>
        <v>12</v>
      </c>
    </row>
    <row r="2628" spans="2:3" x14ac:dyDescent="0.25">
      <c r="B2628">
        <v>0.14285718</v>
      </c>
      <c r="C2628" s="11">
        <f t="shared" ref="C2628:C2691" si="41">INT(B2628*100)</f>
        <v>14</v>
      </c>
    </row>
    <row r="2629" spans="2:3" x14ac:dyDescent="0.25">
      <c r="B2629">
        <v>0.22580639999999999</v>
      </c>
      <c r="C2629" s="11">
        <f t="shared" si="41"/>
        <v>22</v>
      </c>
    </row>
    <row r="2630" spans="2:3" x14ac:dyDescent="0.25">
      <c r="B2630">
        <v>0.20270270000000001</v>
      </c>
      <c r="C2630" s="11">
        <f t="shared" si="41"/>
        <v>20</v>
      </c>
    </row>
    <row r="2631" spans="2:3" x14ac:dyDescent="0.25">
      <c r="B2631">
        <v>0.22972977</v>
      </c>
      <c r="C2631" s="11">
        <f t="shared" si="41"/>
        <v>22</v>
      </c>
    </row>
    <row r="2632" spans="2:3" x14ac:dyDescent="0.25">
      <c r="B2632">
        <v>6.7307696E-2</v>
      </c>
      <c r="C2632" s="11">
        <f t="shared" si="41"/>
        <v>6</v>
      </c>
    </row>
    <row r="2633" spans="2:3" x14ac:dyDescent="0.25">
      <c r="B2633">
        <v>0.21818186000000001</v>
      </c>
      <c r="C2633" s="11">
        <f t="shared" si="41"/>
        <v>21</v>
      </c>
    </row>
    <row r="2634" spans="2:3" x14ac:dyDescent="0.25">
      <c r="B2634">
        <v>0</v>
      </c>
      <c r="C2634" s="11">
        <f t="shared" si="41"/>
        <v>0</v>
      </c>
    </row>
    <row r="2635" spans="2:3" x14ac:dyDescent="0.25">
      <c r="B2635">
        <v>0.26530614000000002</v>
      </c>
      <c r="C2635" s="11">
        <f t="shared" si="41"/>
        <v>26</v>
      </c>
    </row>
    <row r="2636" spans="2:3" x14ac:dyDescent="0.25">
      <c r="B2636">
        <v>0.19780220000000001</v>
      </c>
      <c r="C2636" s="11">
        <f t="shared" si="41"/>
        <v>19</v>
      </c>
    </row>
    <row r="2637" spans="2:3" x14ac:dyDescent="0.25">
      <c r="B2637">
        <v>0.19607843</v>
      </c>
      <c r="C2637" s="11">
        <f t="shared" si="41"/>
        <v>19</v>
      </c>
    </row>
    <row r="2638" spans="2:3" x14ac:dyDescent="0.25">
      <c r="B2638">
        <v>4.3478269999999999E-2</v>
      </c>
      <c r="C2638" s="11">
        <f t="shared" si="41"/>
        <v>4</v>
      </c>
    </row>
    <row r="2639" spans="2:3" x14ac:dyDescent="0.25">
      <c r="B2639">
        <v>8.3870970000000003E-2</v>
      </c>
      <c r="C2639" s="11">
        <f t="shared" si="41"/>
        <v>8</v>
      </c>
    </row>
    <row r="2640" spans="2:3" x14ac:dyDescent="0.25">
      <c r="B2640">
        <v>0.17592595999999999</v>
      </c>
      <c r="C2640" s="11">
        <f t="shared" si="41"/>
        <v>17</v>
      </c>
    </row>
    <row r="2641" spans="2:3" x14ac:dyDescent="0.25">
      <c r="B2641">
        <v>0</v>
      </c>
      <c r="C2641" s="11">
        <f t="shared" si="41"/>
        <v>0</v>
      </c>
    </row>
    <row r="2642" spans="2:3" x14ac:dyDescent="0.25">
      <c r="B2642">
        <v>8.77193E-2</v>
      </c>
      <c r="C2642" s="11">
        <f t="shared" si="41"/>
        <v>8</v>
      </c>
    </row>
    <row r="2643" spans="2:3" x14ac:dyDescent="0.25">
      <c r="B2643">
        <v>0.10389610000000001</v>
      </c>
      <c r="C2643" s="11">
        <f t="shared" si="41"/>
        <v>10</v>
      </c>
    </row>
    <row r="2644" spans="2:3" x14ac:dyDescent="0.25">
      <c r="B2644">
        <v>0.28846154000000002</v>
      </c>
      <c r="C2644" s="11">
        <f t="shared" si="41"/>
        <v>28</v>
      </c>
    </row>
    <row r="2645" spans="2:3" x14ac:dyDescent="0.25">
      <c r="B2645">
        <v>0.10582016</v>
      </c>
      <c r="C2645" s="11">
        <f t="shared" si="41"/>
        <v>10</v>
      </c>
    </row>
    <row r="2646" spans="2:3" x14ac:dyDescent="0.25">
      <c r="B2646">
        <v>0</v>
      </c>
      <c r="C2646" s="11">
        <f t="shared" si="41"/>
        <v>0</v>
      </c>
    </row>
    <row r="2647" spans="2:3" x14ac:dyDescent="0.25">
      <c r="B2647">
        <v>7.0270289999999999E-2</v>
      </c>
      <c r="C2647" s="11">
        <f t="shared" si="41"/>
        <v>7</v>
      </c>
    </row>
    <row r="2648" spans="2:3" x14ac:dyDescent="0.25">
      <c r="B2648">
        <v>0</v>
      </c>
      <c r="C2648" s="11">
        <f t="shared" si="41"/>
        <v>0</v>
      </c>
    </row>
    <row r="2649" spans="2:3" x14ac:dyDescent="0.25">
      <c r="B2649">
        <v>0</v>
      </c>
      <c r="C2649" s="11">
        <f t="shared" si="41"/>
        <v>0</v>
      </c>
    </row>
    <row r="2650" spans="2:3" x14ac:dyDescent="0.25">
      <c r="B2650">
        <v>0.05</v>
      </c>
      <c r="C2650" s="11">
        <f t="shared" si="41"/>
        <v>5</v>
      </c>
    </row>
    <row r="2651" spans="2:3" x14ac:dyDescent="0.25">
      <c r="B2651">
        <v>0.13186814999999999</v>
      </c>
      <c r="C2651" s="11">
        <f t="shared" si="41"/>
        <v>13</v>
      </c>
    </row>
    <row r="2652" spans="2:3" x14ac:dyDescent="0.25">
      <c r="B2652">
        <v>0.11864406</v>
      </c>
      <c r="C2652" s="11">
        <f t="shared" si="41"/>
        <v>11</v>
      </c>
    </row>
    <row r="2653" spans="2:3" x14ac:dyDescent="0.25">
      <c r="B2653">
        <v>0.1666667</v>
      </c>
      <c r="C2653" s="11">
        <f t="shared" si="41"/>
        <v>16</v>
      </c>
    </row>
    <row r="2654" spans="2:3" x14ac:dyDescent="0.25">
      <c r="B2654">
        <v>5.3191545999999999E-2</v>
      </c>
      <c r="C2654" s="11">
        <f t="shared" si="41"/>
        <v>5</v>
      </c>
    </row>
    <row r="2655" spans="2:3" x14ac:dyDescent="0.25">
      <c r="B2655">
        <v>0.17142858</v>
      </c>
      <c r="C2655" s="11">
        <f t="shared" si="41"/>
        <v>17</v>
      </c>
    </row>
    <row r="2656" spans="2:3" x14ac:dyDescent="0.25">
      <c r="B2656">
        <v>0.35294120000000001</v>
      </c>
      <c r="C2656" s="11">
        <f t="shared" si="41"/>
        <v>35</v>
      </c>
    </row>
    <row r="2657" spans="2:3" x14ac:dyDescent="0.25">
      <c r="B2657">
        <v>0.16190477</v>
      </c>
      <c r="C2657" s="11">
        <f t="shared" si="41"/>
        <v>16</v>
      </c>
    </row>
    <row r="2658" spans="2:3" x14ac:dyDescent="0.25">
      <c r="B2658">
        <v>0</v>
      </c>
      <c r="C2658" s="11">
        <f t="shared" si="41"/>
        <v>0</v>
      </c>
    </row>
    <row r="2659" spans="2:3" x14ac:dyDescent="0.25">
      <c r="B2659">
        <v>4.6296299999999999E-2</v>
      </c>
      <c r="C2659" s="11">
        <f t="shared" si="41"/>
        <v>4</v>
      </c>
    </row>
    <row r="2660" spans="2:3" x14ac:dyDescent="0.25">
      <c r="B2660">
        <v>0.18333334000000001</v>
      </c>
      <c r="C2660" s="11">
        <f t="shared" si="41"/>
        <v>18</v>
      </c>
    </row>
    <row r="2661" spans="2:3" x14ac:dyDescent="0.25">
      <c r="B2661">
        <v>0</v>
      </c>
      <c r="C2661" s="11">
        <f t="shared" si="41"/>
        <v>0</v>
      </c>
    </row>
    <row r="2662" spans="2:3" x14ac:dyDescent="0.25">
      <c r="B2662">
        <v>0.12213746</v>
      </c>
      <c r="C2662" s="11">
        <f t="shared" si="41"/>
        <v>12</v>
      </c>
    </row>
    <row r="2663" spans="2:3" x14ac:dyDescent="0.25">
      <c r="B2663">
        <v>7.3033719999999996E-2</v>
      </c>
      <c r="C2663" s="11">
        <f t="shared" si="41"/>
        <v>7</v>
      </c>
    </row>
    <row r="2664" spans="2:3" x14ac:dyDescent="0.25">
      <c r="B2664">
        <v>0.14049591</v>
      </c>
      <c r="C2664" s="11">
        <f t="shared" si="41"/>
        <v>14</v>
      </c>
    </row>
    <row r="2665" spans="2:3" x14ac:dyDescent="0.25">
      <c r="B2665">
        <v>0.1</v>
      </c>
      <c r="C2665" s="11">
        <f t="shared" si="41"/>
        <v>10</v>
      </c>
    </row>
    <row r="2666" spans="2:3" x14ac:dyDescent="0.25">
      <c r="B2666">
        <v>8.2051310000000002E-2</v>
      </c>
      <c r="C2666" s="11">
        <f t="shared" si="41"/>
        <v>8</v>
      </c>
    </row>
    <row r="2667" spans="2:3" x14ac:dyDescent="0.25">
      <c r="B2667">
        <v>7.3684215999999997E-2</v>
      </c>
      <c r="C2667" s="11">
        <f t="shared" si="41"/>
        <v>7</v>
      </c>
    </row>
    <row r="2668" spans="2:3" x14ac:dyDescent="0.25">
      <c r="B2668">
        <v>0.28947368000000001</v>
      </c>
      <c r="C2668" s="11">
        <f t="shared" si="41"/>
        <v>28</v>
      </c>
    </row>
    <row r="2669" spans="2:3" x14ac:dyDescent="0.25">
      <c r="B2669">
        <v>7.1428574999999994E-2</v>
      </c>
      <c r="C2669" s="11">
        <f t="shared" si="41"/>
        <v>7</v>
      </c>
    </row>
    <row r="2670" spans="2:3" x14ac:dyDescent="0.25">
      <c r="B2670">
        <v>8.6956519999999995E-2</v>
      </c>
      <c r="C2670" s="11">
        <f t="shared" si="41"/>
        <v>8</v>
      </c>
    </row>
    <row r="2671" spans="2:3" x14ac:dyDescent="0.25">
      <c r="B2671">
        <v>0</v>
      </c>
      <c r="C2671" s="11">
        <f t="shared" si="41"/>
        <v>0</v>
      </c>
    </row>
    <row r="2672" spans="2:3" x14ac:dyDescent="0.25">
      <c r="B2672">
        <v>0.10769229</v>
      </c>
      <c r="C2672" s="11">
        <f t="shared" si="41"/>
        <v>10</v>
      </c>
    </row>
    <row r="2673" spans="2:3" x14ac:dyDescent="0.25">
      <c r="B2673">
        <v>0</v>
      </c>
      <c r="C2673" s="11">
        <f t="shared" si="41"/>
        <v>0</v>
      </c>
    </row>
    <row r="2674" spans="2:3" x14ac:dyDescent="0.25">
      <c r="B2674">
        <v>0.16455692</v>
      </c>
      <c r="C2674" s="11">
        <f t="shared" si="41"/>
        <v>16</v>
      </c>
    </row>
    <row r="2675" spans="2:3" x14ac:dyDescent="0.25">
      <c r="B2675">
        <v>0.105263196</v>
      </c>
      <c r="C2675" s="11">
        <f t="shared" si="41"/>
        <v>10</v>
      </c>
    </row>
    <row r="2676" spans="2:3" x14ac:dyDescent="0.25">
      <c r="B2676">
        <v>3.8759759999999997E-2</v>
      </c>
      <c r="C2676" s="11">
        <f t="shared" si="41"/>
        <v>3</v>
      </c>
    </row>
    <row r="2677" spans="2:3" x14ac:dyDescent="0.25">
      <c r="B2677">
        <v>0</v>
      </c>
      <c r="C2677" s="11">
        <f t="shared" si="41"/>
        <v>0</v>
      </c>
    </row>
    <row r="2678" spans="2:3" x14ac:dyDescent="0.25">
      <c r="B2678">
        <v>0.14864864999999999</v>
      </c>
      <c r="C2678" s="11">
        <f t="shared" si="41"/>
        <v>14</v>
      </c>
    </row>
    <row r="2679" spans="2:3" x14ac:dyDescent="0.25">
      <c r="B2679">
        <v>0.16</v>
      </c>
      <c r="C2679" s="11">
        <f t="shared" si="41"/>
        <v>16</v>
      </c>
    </row>
    <row r="2680" spans="2:3" x14ac:dyDescent="0.25">
      <c r="B2680">
        <v>0.17391303</v>
      </c>
      <c r="C2680" s="11">
        <f t="shared" si="41"/>
        <v>17</v>
      </c>
    </row>
    <row r="2681" spans="2:3" x14ac:dyDescent="0.25">
      <c r="B2681">
        <v>8.3333299999999999E-2</v>
      </c>
      <c r="C2681" s="11">
        <f t="shared" si="41"/>
        <v>8</v>
      </c>
    </row>
    <row r="2682" spans="2:3" x14ac:dyDescent="0.25">
      <c r="B2682">
        <v>9.5652214999999999E-2</v>
      </c>
      <c r="C2682" s="11">
        <f t="shared" si="41"/>
        <v>9</v>
      </c>
    </row>
    <row r="2683" spans="2:3" x14ac:dyDescent="0.25">
      <c r="B2683">
        <v>0.12820509999999999</v>
      </c>
      <c r="C2683" s="11">
        <f t="shared" si="41"/>
        <v>12</v>
      </c>
    </row>
    <row r="2684" spans="2:3" x14ac:dyDescent="0.25">
      <c r="B2684">
        <v>0.17307697</v>
      </c>
      <c r="C2684" s="11">
        <f t="shared" si="41"/>
        <v>17</v>
      </c>
    </row>
    <row r="2685" spans="2:3" x14ac:dyDescent="0.25">
      <c r="B2685">
        <v>0.14444441999999999</v>
      </c>
      <c r="C2685" s="11">
        <f t="shared" si="41"/>
        <v>14</v>
      </c>
    </row>
    <row r="2686" spans="2:3" x14ac:dyDescent="0.25">
      <c r="B2686">
        <v>0.17142858</v>
      </c>
      <c r="C2686" s="11">
        <f t="shared" si="41"/>
        <v>17</v>
      </c>
    </row>
    <row r="2687" spans="2:3" x14ac:dyDescent="0.25">
      <c r="B2687">
        <v>0</v>
      </c>
      <c r="C2687" s="11">
        <f t="shared" si="41"/>
        <v>0</v>
      </c>
    </row>
    <row r="2688" spans="2:3" x14ac:dyDescent="0.25">
      <c r="B2688">
        <v>6.097561E-2</v>
      </c>
      <c r="C2688" s="11">
        <f t="shared" si="41"/>
        <v>6</v>
      </c>
    </row>
    <row r="2689" spans="2:3" x14ac:dyDescent="0.25">
      <c r="B2689">
        <v>0</v>
      </c>
      <c r="C2689" s="11">
        <f t="shared" si="41"/>
        <v>0</v>
      </c>
    </row>
    <row r="2690" spans="2:3" x14ac:dyDescent="0.25">
      <c r="B2690">
        <v>9.1891899999999999E-2</v>
      </c>
      <c r="C2690" s="11">
        <f t="shared" si="41"/>
        <v>9</v>
      </c>
    </row>
    <row r="2691" spans="2:3" x14ac:dyDescent="0.25">
      <c r="B2691">
        <v>0.10852719</v>
      </c>
      <c r="C2691" s="11">
        <f t="shared" si="41"/>
        <v>10</v>
      </c>
    </row>
    <row r="2692" spans="2:3" x14ac:dyDescent="0.25">
      <c r="B2692">
        <v>0.12500003000000001</v>
      </c>
      <c r="C2692" s="11">
        <f t="shared" ref="C2692:C2755" si="42">INT(B2692*100)</f>
        <v>12</v>
      </c>
    </row>
    <row r="2693" spans="2:3" x14ac:dyDescent="0.25">
      <c r="B2693">
        <v>0.13533829999999999</v>
      </c>
      <c r="C2693" s="11">
        <f t="shared" si="42"/>
        <v>13</v>
      </c>
    </row>
    <row r="2694" spans="2:3" x14ac:dyDescent="0.25">
      <c r="B2694">
        <v>0</v>
      </c>
      <c r="C2694" s="11">
        <f t="shared" si="42"/>
        <v>0</v>
      </c>
    </row>
    <row r="2695" spans="2:3" x14ac:dyDescent="0.25">
      <c r="B2695">
        <v>6.6265060000000001E-2</v>
      </c>
      <c r="C2695" s="11">
        <f t="shared" si="42"/>
        <v>6</v>
      </c>
    </row>
    <row r="2696" spans="2:3" x14ac:dyDescent="0.25">
      <c r="B2696">
        <v>0.41666666000000002</v>
      </c>
      <c r="C2696" s="11">
        <f t="shared" si="42"/>
        <v>41</v>
      </c>
    </row>
    <row r="2697" spans="2:3" x14ac:dyDescent="0.25">
      <c r="B2697">
        <v>8.0882356000000002E-2</v>
      </c>
      <c r="C2697" s="11">
        <f t="shared" si="42"/>
        <v>8</v>
      </c>
    </row>
    <row r="2698" spans="2:3" x14ac:dyDescent="0.25">
      <c r="B2698">
        <v>0</v>
      </c>
      <c r="C2698" s="11">
        <f t="shared" si="42"/>
        <v>0</v>
      </c>
    </row>
    <row r="2699" spans="2:3" x14ac:dyDescent="0.25">
      <c r="B2699">
        <v>0.14705883</v>
      </c>
      <c r="C2699" s="11">
        <f t="shared" si="42"/>
        <v>14</v>
      </c>
    </row>
    <row r="2700" spans="2:3" x14ac:dyDescent="0.25">
      <c r="B2700">
        <v>0.108974405</v>
      </c>
      <c r="C2700" s="11">
        <f t="shared" si="42"/>
        <v>10</v>
      </c>
    </row>
    <row r="2701" spans="2:3" x14ac:dyDescent="0.25">
      <c r="B2701">
        <v>8.6956519999999995E-2</v>
      </c>
      <c r="C2701" s="11">
        <f t="shared" si="42"/>
        <v>8</v>
      </c>
    </row>
    <row r="2702" spans="2:3" x14ac:dyDescent="0.25">
      <c r="B2702">
        <v>0.14634141000000001</v>
      </c>
      <c r="C2702" s="11">
        <f t="shared" si="42"/>
        <v>14</v>
      </c>
    </row>
    <row r="2703" spans="2:3" x14ac:dyDescent="0.25">
      <c r="B2703">
        <v>0.16161614999999999</v>
      </c>
      <c r="C2703" s="11">
        <f t="shared" si="42"/>
        <v>16</v>
      </c>
    </row>
    <row r="2704" spans="2:3" x14ac:dyDescent="0.25">
      <c r="B2704">
        <v>0.14772730000000001</v>
      </c>
      <c r="C2704" s="11">
        <f t="shared" si="42"/>
        <v>14</v>
      </c>
    </row>
    <row r="2705" spans="2:3" x14ac:dyDescent="0.25">
      <c r="B2705">
        <v>7.1038260000000006E-2</v>
      </c>
      <c r="C2705" s="11">
        <f t="shared" si="42"/>
        <v>7</v>
      </c>
    </row>
    <row r="2706" spans="2:3" x14ac:dyDescent="0.25">
      <c r="B2706">
        <v>0.10135135000000001</v>
      </c>
      <c r="C2706" s="11">
        <f t="shared" si="42"/>
        <v>10</v>
      </c>
    </row>
    <row r="2707" spans="2:3" x14ac:dyDescent="0.25">
      <c r="B2707">
        <v>0.15306127</v>
      </c>
      <c r="C2707" s="11">
        <f t="shared" si="42"/>
        <v>15</v>
      </c>
    </row>
    <row r="2708" spans="2:3" x14ac:dyDescent="0.25">
      <c r="B2708">
        <v>9.8684229999999998E-2</v>
      </c>
      <c r="C2708" s="11">
        <f t="shared" si="42"/>
        <v>9</v>
      </c>
    </row>
    <row r="2709" spans="2:3" x14ac:dyDescent="0.25">
      <c r="B2709">
        <v>6.3953510000000005E-2</v>
      </c>
      <c r="C2709" s="11">
        <f t="shared" si="42"/>
        <v>6</v>
      </c>
    </row>
    <row r="2710" spans="2:3" x14ac:dyDescent="0.25">
      <c r="B2710">
        <v>7.9069780000000006E-2</v>
      </c>
      <c r="C2710" s="11">
        <f t="shared" si="42"/>
        <v>7</v>
      </c>
    </row>
    <row r="2711" spans="2:3" x14ac:dyDescent="0.25">
      <c r="B2711">
        <v>0.10810810999999999</v>
      </c>
      <c r="C2711" s="11">
        <f t="shared" si="42"/>
        <v>10</v>
      </c>
    </row>
    <row r="2712" spans="2:3" x14ac:dyDescent="0.25">
      <c r="B2712">
        <v>7.5581460000000003E-2</v>
      </c>
      <c r="C2712" s="11">
        <f t="shared" si="42"/>
        <v>7</v>
      </c>
    </row>
    <row r="2713" spans="2:3" x14ac:dyDescent="0.25">
      <c r="B2713">
        <v>0.10389608</v>
      </c>
      <c r="C2713" s="11">
        <f t="shared" si="42"/>
        <v>10</v>
      </c>
    </row>
    <row r="2714" spans="2:3" x14ac:dyDescent="0.25">
      <c r="B2714">
        <v>0.33333333999999998</v>
      </c>
      <c r="C2714" s="11">
        <f t="shared" si="42"/>
        <v>33</v>
      </c>
    </row>
    <row r="2715" spans="2:3" x14ac:dyDescent="0.25">
      <c r="B2715">
        <v>0.13043478</v>
      </c>
      <c r="C2715" s="11">
        <f t="shared" si="42"/>
        <v>13</v>
      </c>
    </row>
    <row r="2716" spans="2:3" x14ac:dyDescent="0.25">
      <c r="B2716">
        <v>7.9365074999999993E-2</v>
      </c>
      <c r="C2716" s="11">
        <f t="shared" si="42"/>
        <v>7</v>
      </c>
    </row>
    <row r="2717" spans="2:3" x14ac:dyDescent="0.25">
      <c r="B2717">
        <v>0.16822429</v>
      </c>
      <c r="C2717" s="11">
        <f t="shared" si="42"/>
        <v>16</v>
      </c>
    </row>
    <row r="2718" spans="2:3" x14ac:dyDescent="0.25">
      <c r="B2718">
        <v>0.11250002000000001</v>
      </c>
      <c r="C2718" s="11">
        <f t="shared" si="42"/>
        <v>11</v>
      </c>
    </row>
    <row r="2719" spans="2:3" x14ac:dyDescent="0.25">
      <c r="B2719">
        <v>0.14678894000000001</v>
      </c>
      <c r="C2719" s="11">
        <f t="shared" si="42"/>
        <v>14</v>
      </c>
    </row>
    <row r="2720" spans="2:3" x14ac:dyDescent="0.25">
      <c r="B2720">
        <v>0.10169491999999999</v>
      </c>
      <c r="C2720" s="11">
        <f t="shared" si="42"/>
        <v>10</v>
      </c>
    </row>
    <row r="2721" spans="2:3" x14ac:dyDescent="0.25">
      <c r="B2721">
        <v>0.11678827999999999</v>
      </c>
      <c r="C2721" s="11">
        <f t="shared" si="42"/>
        <v>11</v>
      </c>
    </row>
    <row r="2722" spans="2:3" x14ac:dyDescent="0.25">
      <c r="B2722">
        <v>7.6923080000000005E-2</v>
      </c>
      <c r="C2722" s="11">
        <f t="shared" si="42"/>
        <v>7</v>
      </c>
    </row>
    <row r="2723" spans="2:3" x14ac:dyDescent="0.25">
      <c r="B2723">
        <v>7.4999999999999997E-2</v>
      </c>
      <c r="C2723" s="11">
        <f t="shared" si="42"/>
        <v>7</v>
      </c>
    </row>
    <row r="2724" spans="2:3" x14ac:dyDescent="0.25">
      <c r="B2724">
        <v>0.13043484</v>
      </c>
      <c r="C2724" s="11">
        <f t="shared" si="42"/>
        <v>13</v>
      </c>
    </row>
    <row r="2725" spans="2:3" x14ac:dyDescent="0.25">
      <c r="B2725">
        <v>0</v>
      </c>
      <c r="C2725" s="11">
        <f t="shared" si="42"/>
        <v>0</v>
      </c>
    </row>
    <row r="2726" spans="2:3" x14ac:dyDescent="0.25">
      <c r="B2726">
        <v>0.1067961</v>
      </c>
      <c r="C2726" s="11">
        <f t="shared" si="42"/>
        <v>10</v>
      </c>
    </row>
    <row r="2727" spans="2:3" x14ac:dyDescent="0.25">
      <c r="B2727">
        <v>6.0606062000000002E-2</v>
      </c>
      <c r="C2727" s="11">
        <f t="shared" si="42"/>
        <v>6</v>
      </c>
    </row>
    <row r="2728" spans="2:3" x14ac:dyDescent="0.25">
      <c r="B2728">
        <v>0.12328762</v>
      </c>
      <c r="C2728" s="11">
        <f t="shared" si="42"/>
        <v>12</v>
      </c>
    </row>
    <row r="2729" spans="2:3" x14ac:dyDescent="0.25">
      <c r="B2729">
        <v>0.20833333000000001</v>
      </c>
      <c r="C2729" s="11">
        <f t="shared" si="42"/>
        <v>20</v>
      </c>
    </row>
    <row r="2730" spans="2:3" x14ac:dyDescent="0.25">
      <c r="B2730">
        <v>0.18518515999999999</v>
      </c>
      <c r="C2730" s="11">
        <f t="shared" si="42"/>
        <v>18</v>
      </c>
    </row>
    <row r="2731" spans="2:3" x14ac:dyDescent="0.25">
      <c r="B2731">
        <v>7.7720189999999995E-2</v>
      </c>
      <c r="C2731" s="11">
        <f t="shared" si="42"/>
        <v>7</v>
      </c>
    </row>
    <row r="2732" spans="2:3" x14ac:dyDescent="0.25">
      <c r="B2732">
        <v>0.12820518</v>
      </c>
      <c r="C2732" s="11">
        <f t="shared" si="42"/>
        <v>12</v>
      </c>
    </row>
    <row r="2733" spans="2:3" x14ac:dyDescent="0.25">
      <c r="B2733">
        <v>4.7619108E-2</v>
      </c>
      <c r="C2733" s="11">
        <f t="shared" si="42"/>
        <v>4</v>
      </c>
    </row>
    <row r="2734" spans="2:3" x14ac:dyDescent="0.25">
      <c r="B2734">
        <v>0.12962963</v>
      </c>
      <c r="C2734" s="11">
        <f t="shared" si="42"/>
        <v>12</v>
      </c>
    </row>
    <row r="2735" spans="2:3" x14ac:dyDescent="0.25">
      <c r="B2735">
        <v>6.9444450000000005E-2</v>
      </c>
      <c r="C2735" s="11">
        <f t="shared" si="42"/>
        <v>6</v>
      </c>
    </row>
    <row r="2736" spans="2:3" x14ac:dyDescent="0.25">
      <c r="B2736">
        <v>0.27500000000000002</v>
      </c>
      <c r="C2736" s="11">
        <f t="shared" si="42"/>
        <v>27</v>
      </c>
    </row>
    <row r="2737" spans="2:3" x14ac:dyDescent="0.25">
      <c r="B2737">
        <v>0.12676055999999999</v>
      </c>
      <c r="C2737" s="11">
        <f t="shared" si="42"/>
        <v>12</v>
      </c>
    </row>
    <row r="2738" spans="2:3" x14ac:dyDescent="0.25">
      <c r="B2738">
        <v>0.13829789000000001</v>
      </c>
      <c r="C2738" s="11">
        <f t="shared" si="42"/>
        <v>13</v>
      </c>
    </row>
    <row r="2739" spans="2:3" x14ac:dyDescent="0.25">
      <c r="B2739">
        <v>9.9415149999999994E-2</v>
      </c>
      <c r="C2739" s="11">
        <f t="shared" si="42"/>
        <v>9</v>
      </c>
    </row>
    <row r="2740" spans="2:3" x14ac:dyDescent="0.25">
      <c r="B2740">
        <v>0.1747573</v>
      </c>
      <c r="C2740" s="11">
        <f t="shared" si="42"/>
        <v>17</v>
      </c>
    </row>
    <row r="2741" spans="2:3" x14ac:dyDescent="0.25">
      <c r="B2741">
        <v>0.13274331</v>
      </c>
      <c r="C2741" s="11">
        <f t="shared" si="42"/>
        <v>13</v>
      </c>
    </row>
    <row r="2742" spans="2:3" x14ac:dyDescent="0.25">
      <c r="B2742">
        <v>7.7922076000000007E-2</v>
      </c>
      <c r="C2742" s="11">
        <f t="shared" si="42"/>
        <v>7</v>
      </c>
    </row>
    <row r="2743" spans="2:3" x14ac:dyDescent="0.25">
      <c r="B2743">
        <v>1.4285755000000001E-2</v>
      </c>
      <c r="C2743" s="11">
        <f t="shared" si="42"/>
        <v>1</v>
      </c>
    </row>
    <row r="2744" spans="2:3" x14ac:dyDescent="0.25">
      <c r="B2744">
        <v>7.3033730000000005E-2</v>
      </c>
      <c r="C2744" s="11">
        <f t="shared" si="42"/>
        <v>7</v>
      </c>
    </row>
    <row r="2745" spans="2:3" x14ac:dyDescent="0.25">
      <c r="B2745">
        <v>0</v>
      </c>
      <c r="C2745" s="11">
        <f t="shared" si="42"/>
        <v>0</v>
      </c>
    </row>
    <row r="2746" spans="2:3" x14ac:dyDescent="0.25">
      <c r="B2746">
        <v>0.19230773000000001</v>
      </c>
      <c r="C2746" s="11">
        <f t="shared" si="42"/>
        <v>19</v>
      </c>
    </row>
    <row r="2747" spans="2:3" x14ac:dyDescent="0.25">
      <c r="B2747">
        <v>0.111764684</v>
      </c>
      <c r="C2747" s="11">
        <f t="shared" si="42"/>
        <v>11</v>
      </c>
    </row>
    <row r="2748" spans="2:3" x14ac:dyDescent="0.25">
      <c r="B2748">
        <v>0.55555560000000004</v>
      </c>
      <c r="C2748" s="11">
        <f t="shared" si="42"/>
        <v>55</v>
      </c>
    </row>
    <row r="2749" spans="2:3" x14ac:dyDescent="0.25">
      <c r="B2749">
        <v>0.13103455</v>
      </c>
      <c r="C2749" s="11">
        <f t="shared" si="42"/>
        <v>13</v>
      </c>
    </row>
    <row r="2750" spans="2:3" x14ac:dyDescent="0.25">
      <c r="B2750">
        <v>0.11320755</v>
      </c>
      <c r="C2750" s="11">
        <f t="shared" si="42"/>
        <v>11</v>
      </c>
    </row>
    <row r="2751" spans="2:3" x14ac:dyDescent="0.25">
      <c r="B2751">
        <v>5.7142859999999997E-2</v>
      </c>
      <c r="C2751" s="11">
        <f t="shared" si="42"/>
        <v>5</v>
      </c>
    </row>
    <row r="2752" spans="2:3" x14ac:dyDescent="0.25">
      <c r="B2752">
        <v>9.1463420000000004E-2</v>
      </c>
      <c r="C2752" s="11">
        <f t="shared" si="42"/>
        <v>9</v>
      </c>
    </row>
    <row r="2753" spans="2:3" x14ac:dyDescent="0.25">
      <c r="B2753">
        <v>0.10752690600000001</v>
      </c>
      <c r="C2753" s="11">
        <f t="shared" si="42"/>
        <v>10</v>
      </c>
    </row>
    <row r="2754" spans="2:3" x14ac:dyDescent="0.25">
      <c r="B2754">
        <v>8.917195E-2</v>
      </c>
      <c r="C2754" s="11">
        <f t="shared" si="42"/>
        <v>8</v>
      </c>
    </row>
    <row r="2755" spans="2:3" x14ac:dyDescent="0.25">
      <c r="B2755">
        <v>0</v>
      </c>
      <c r="C2755" s="11">
        <f t="shared" si="42"/>
        <v>0</v>
      </c>
    </row>
    <row r="2756" spans="2:3" x14ac:dyDescent="0.25">
      <c r="B2756">
        <v>5.4298617E-2</v>
      </c>
      <c r="C2756" s="11">
        <f t="shared" ref="C2756:C2819" si="43">INT(B2756*100)</f>
        <v>5</v>
      </c>
    </row>
    <row r="2757" spans="2:3" x14ac:dyDescent="0.25">
      <c r="B2757">
        <v>0.105263196</v>
      </c>
      <c r="C2757" s="11">
        <f t="shared" si="43"/>
        <v>10</v>
      </c>
    </row>
    <row r="2758" spans="2:3" x14ac:dyDescent="0.25">
      <c r="B2758">
        <v>7.643316E-2</v>
      </c>
      <c r="C2758" s="11">
        <f t="shared" si="43"/>
        <v>7</v>
      </c>
    </row>
    <row r="2759" spans="2:3" x14ac:dyDescent="0.25">
      <c r="B2759">
        <v>9.2857129999999996E-2</v>
      </c>
      <c r="C2759" s="11">
        <f t="shared" si="43"/>
        <v>9</v>
      </c>
    </row>
    <row r="2760" spans="2:3" x14ac:dyDescent="0.25">
      <c r="B2760">
        <v>0.14062500999999999</v>
      </c>
      <c r="C2760" s="11">
        <f t="shared" si="43"/>
        <v>14</v>
      </c>
    </row>
    <row r="2761" spans="2:3" x14ac:dyDescent="0.25">
      <c r="B2761">
        <v>0</v>
      </c>
      <c r="C2761" s="11">
        <f t="shared" si="43"/>
        <v>0</v>
      </c>
    </row>
    <row r="2762" spans="2:3" x14ac:dyDescent="0.25">
      <c r="B2762">
        <v>0.14814816</v>
      </c>
      <c r="C2762" s="11">
        <f t="shared" si="43"/>
        <v>14</v>
      </c>
    </row>
    <row r="2763" spans="2:3" x14ac:dyDescent="0.25">
      <c r="B2763">
        <v>0.33333333999999998</v>
      </c>
      <c r="C2763" s="11">
        <f t="shared" si="43"/>
        <v>33</v>
      </c>
    </row>
    <row r="2764" spans="2:3" x14ac:dyDescent="0.25">
      <c r="B2764">
        <v>8.5365849999999993E-2</v>
      </c>
      <c r="C2764" s="11">
        <f t="shared" si="43"/>
        <v>8</v>
      </c>
    </row>
    <row r="2765" spans="2:3" x14ac:dyDescent="0.25">
      <c r="B2765">
        <v>5.4644812000000001E-2</v>
      </c>
      <c r="C2765" s="11">
        <f t="shared" si="43"/>
        <v>5</v>
      </c>
    </row>
    <row r="2766" spans="2:3" x14ac:dyDescent="0.25">
      <c r="B2766">
        <v>5.4298623999999997E-2</v>
      </c>
      <c r="C2766" s="11">
        <f t="shared" si="43"/>
        <v>5</v>
      </c>
    </row>
    <row r="2767" spans="2:3" x14ac:dyDescent="0.25">
      <c r="B2767">
        <v>0</v>
      </c>
      <c r="C2767" s="11">
        <f t="shared" si="43"/>
        <v>0</v>
      </c>
    </row>
    <row r="2768" spans="2:3" x14ac:dyDescent="0.25">
      <c r="B2768">
        <v>0.2</v>
      </c>
      <c r="C2768" s="11">
        <f t="shared" si="43"/>
        <v>20</v>
      </c>
    </row>
    <row r="2769" spans="2:3" x14ac:dyDescent="0.25">
      <c r="B2769">
        <v>8.6956510000000001E-2</v>
      </c>
      <c r="C2769" s="11">
        <f t="shared" si="43"/>
        <v>8</v>
      </c>
    </row>
    <row r="2770" spans="2:3" x14ac:dyDescent="0.25">
      <c r="B2770">
        <v>4.285717E-2</v>
      </c>
      <c r="C2770" s="11">
        <f t="shared" si="43"/>
        <v>4</v>
      </c>
    </row>
    <row r="2771" spans="2:3" x14ac:dyDescent="0.25">
      <c r="B2771">
        <v>5.3763393E-2</v>
      </c>
      <c r="C2771" s="11">
        <f t="shared" si="43"/>
        <v>5</v>
      </c>
    </row>
    <row r="2772" spans="2:3" x14ac:dyDescent="0.25">
      <c r="B2772">
        <v>9.5238110000000001E-2</v>
      </c>
      <c r="C2772" s="11">
        <f t="shared" si="43"/>
        <v>9</v>
      </c>
    </row>
    <row r="2773" spans="2:3" x14ac:dyDescent="0.25">
      <c r="B2773">
        <v>1.9999980000000001E-2</v>
      </c>
      <c r="C2773" s="11">
        <f t="shared" si="43"/>
        <v>1</v>
      </c>
    </row>
    <row r="2774" spans="2:3" x14ac:dyDescent="0.25">
      <c r="B2774">
        <v>0.11363636000000001</v>
      </c>
      <c r="C2774" s="11">
        <f t="shared" si="43"/>
        <v>11</v>
      </c>
    </row>
    <row r="2775" spans="2:3" x14ac:dyDescent="0.25">
      <c r="B2775">
        <v>0.10000003</v>
      </c>
      <c r="C2775" s="11">
        <f t="shared" si="43"/>
        <v>10</v>
      </c>
    </row>
    <row r="2776" spans="2:3" x14ac:dyDescent="0.25">
      <c r="B2776">
        <v>0.14516134999999999</v>
      </c>
      <c r="C2776" s="11">
        <f t="shared" si="43"/>
        <v>14</v>
      </c>
    </row>
    <row r="2777" spans="2:3" x14ac:dyDescent="0.25">
      <c r="B2777">
        <v>0.12658227999999999</v>
      </c>
      <c r="C2777" s="11">
        <f t="shared" si="43"/>
        <v>12</v>
      </c>
    </row>
    <row r="2778" spans="2:3" x14ac:dyDescent="0.25">
      <c r="B2778">
        <v>0.11111111</v>
      </c>
      <c r="C2778" s="11">
        <f t="shared" si="43"/>
        <v>11</v>
      </c>
    </row>
    <row r="2779" spans="2:3" x14ac:dyDescent="0.25">
      <c r="B2779">
        <v>0.28125002999999998</v>
      </c>
      <c r="C2779" s="11">
        <f t="shared" si="43"/>
        <v>28</v>
      </c>
    </row>
    <row r="2780" spans="2:3" x14ac:dyDescent="0.25">
      <c r="B2780">
        <v>0</v>
      </c>
      <c r="C2780" s="11">
        <f t="shared" si="43"/>
        <v>0</v>
      </c>
    </row>
    <row r="2781" spans="2:3" x14ac:dyDescent="0.25">
      <c r="B2781">
        <v>7.5675696000000001E-2</v>
      </c>
      <c r="C2781" s="11">
        <f t="shared" si="43"/>
        <v>7</v>
      </c>
    </row>
    <row r="2782" spans="2:3" x14ac:dyDescent="0.25">
      <c r="B2782">
        <v>9.1503249999999994E-2</v>
      </c>
      <c r="C2782" s="11">
        <f t="shared" si="43"/>
        <v>9</v>
      </c>
    </row>
    <row r="2783" spans="2:3" x14ac:dyDescent="0.25">
      <c r="B2783">
        <v>0.13913039999999999</v>
      </c>
      <c r="C2783" s="11">
        <f t="shared" si="43"/>
        <v>13</v>
      </c>
    </row>
    <row r="2784" spans="2:3" x14ac:dyDescent="0.25">
      <c r="B2784">
        <v>0.16666666999999999</v>
      </c>
      <c r="C2784" s="11">
        <f t="shared" si="43"/>
        <v>16</v>
      </c>
    </row>
    <row r="2785" spans="2:3" x14ac:dyDescent="0.25">
      <c r="B2785">
        <v>9.9009916000000003E-2</v>
      </c>
      <c r="C2785" s="11">
        <f t="shared" si="43"/>
        <v>9</v>
      </c>
    </row>
    <row r="2786" spans="2:3" x14ac:dyDescent="0.25">
      <c r="B2786">
        <v>0</v>
      </c>
      <c r="C2786" s="11">
        <f t="shared" si="43"/>
        <v>0</v>
      </c>
    </row>
    <row r="2787" spans="2:3" x14ac:dyDescent="0.25">
      <c r="B2787">
        <v>0.15315321000000001</v>
      </c>
      <c r="C2787" s="11">
        <f t="shared" si="43"/>
        <v>15</v>
      </c>
    </row>
    <row r="2788" spans="2:3" x14ac:dyDescent="0.25">
      <c r="B2788">
        <v>0.108695656</v>
      </c>
      <c r="C2788" s="11">
        <f t="shared" si="43"/>
        <v>10</v>
      </c>
    </row>
    <row r="2789" spans="2:3" x14ac:dyDescent="0.25">
      <c r="B2789">
        <v>0.10101011</v>
      </c>
      <c r="C2789" s="11">
        <f t="shared" si="43"/>
        <v>10</v>
      </c>
    </row>
    <row r="2790" spans="2:3" x14ac:dyDescent="0.25">
      <c r="B2790">
        <v>6.6326529999999995E-2</v>
      </c>
      <c r="C2790" s="11">
        <f t="shared" si="43"/>
        <v>6</v>
      </c>
    </row>
    <row r="2791" spans="2:3" x14ac:dyDescent="0.25">
      <c r="B2791">
        <v>0.10000001</v>
      </c>
      <c r="C2791" s="11">
        <f t="shared" si="43"/>
        <v>10</v>
      </c>
    </row>
    <row r="2792" spans="2:3" x14ac:dyDescent="0.25">
      <c r="B2792">
        <v>0.13432835000000001</v>
      </c>
      <c r="C2792" s="11">
        <f t="shared" si="43"/>
        <v>13</v>
      </c>
    </row>
    <row r="2793" spans="2:3" x14ac:dyDescent="0.25">
      <c r="B2793">
        <v>0.12307696999999999</v>
      </c>
      <c r="C2793" s="11">
        <f t="shared" si="43"/>
        <v>12</v>
      </c>
    </row>
    <row r="2794" spans="2:3" x14ac:dyDescent="0.25">
      <c r="B2794">
        <v>0</v>
      </c>
      <c r="C2794" s="11">
        <f t="shared" si="43"/>
        <v>0</v>
      </c>
    </row>
    <row r="2795" spans="2:3" x14ac:dyDescent="0.25">
      <c r="B2795">
        <v>0</v>
      </c>
      <c r="C2795" s="11">
        <f t="shared" si="43"/>
        <v>0</v>
      </c>
    </row>
    <row r="2796" spans="2:3" x14ac:dyDescent="0.25">
      <c r="B2796">
        <v>8.4210485000000002E-2</v>
      </c>
      <c r="C2796" s="11">
        <f t="shared" si="43"/>
        <v>8</v>
      </c>
    </row>
    <row r="2797" spans="2:3" x14ac:dyDescent="0.25">
      <c r="B2797">
        <v>8.0402000000000001E-2</v>
      </c>
      <c r="C2797" s="11">
        <f t="shared" si="43"/>
        <v>8</v>
      </c>
    </row>
    <row r="2798" spans="2:3" x14ac:dyDescent="0.25">
      <c r="B2798">
        <v>0.15151518999999999</v>
      </c>
      <c r="C2798" s="11">
        <f t="shared" si="43"/>
        <v>15</v>
      </c>
    </row>
    <row r="2799" spans="2:3" x14ac:dyDescent="0.25">
      <c r="B2799">
        <v>8.0291959999999996E-2</v>
      </c>
      <c r="C2799" s="11">
        <f t="shared" si="43"/>
        <v>8</v>
      </c>
    </row>
    <row r="2800" spans="2:3" x14ac:dyDescent="0.25">
      <c r="B2800">
        <v>9.5652185000000001E-2</v>
      </c>
      <c r="C2800" s="11">
        <f t="shared" si="43"/>
        <v>9</v>
      </c>
    </row>
    <row r="2801" spans="2:3" x14ac:dyDescent="0.25">
      <c r="B2801">
        <v>0.17999998</v>
      </c>
      <c r="C2801" s="11">
        <f t="shared" si="43"/>
        <v>17</v>
      </c>
    </row>
    <row r="2802" spans="2:3" x14ac:dyDescent="0.25">
      <c r="B2802">
        <v>0</v>
      </c>
      <c r="C2802" s="11">
        <f t="shared" si="43"/>
        <v>0</v>
      </c>
    </row>
    <row r="2803" spans="2:3" x14ac:dyDescent="0.25">
      <c r="B2803">
        <v>8.7500019999999998E-2</v>
      </c>
      <c r="C2803" s="11">
        <f t="shared" si="43"/>
        <v>8</v>
      </c>
    </row>
    <row r="2804" spans="2:3" x14ac:dyDescent="0.25">
      <c r="B2804">
        <v>0.12121211</v>
      </c>
      <c r="C2804" s="11">
        <f t="shared" si="43"/>
        <v>12</v>
      </c>
    </row>
    <row r="2805" spans="2:3" x14ac:dyDescent="0.25">
      <c r="B2805">
        <v>7.1823219999999993E-2</v>
      </c>
      <c r="C2805" s="11">
        <f t="shared" si="43"/>
        <v>7</v>
      </c>
    </row>
    <row r="2806" spans="2:3" x14ac:dyDescent="0.25">
      <c r="B2806">
        <v>0</v>
      </c>
      <c r="C2806" s="11">
        <f t="shared" si="43"/>
        <v>0</v>
      </c>
    </row>
    <row r="2807" spans="2:3" x14ac:dyDescent="0.25">
      <c r="B2807">
        <v>6.250008E-2</v>
      </c>
      <c r="C2807" s="11">
        <f t="shared" si="43"/>
        <v>6</v>
      </c>
    </row>
    <row r="2808" spans="2:3" x14ac:dyDescent="0.25">
      <c r="B2808">
        <v>6.701029E-2</v>
      </c>
      <c r="C2808" s="11">
        <f t="shared" si="43"/>
        <v>6</v>
      </c>
    </row>
    <row r="2809" spans="2:3" x14ac:dyDescent="0.25">
      <c r="B2809">
        <v>0.125</v>
      </c>
      <c r="C2809" s="11">
        <f t="shared" si="43"/>
        <v>12</v>
      </c>
    </row>
    <row r="2810" spans="2:3" x14ac:dyDescent="0.25">
      <c r="B2810">
        <v>0.1891892</v>
      </c>
      <c r="C2810" s="11">
        <f t="shared" si="43"/>
        <v>18</v>
      </c>
    </row>
    <row r="2811" spans="2:3" x14ac:dyDescent="0.25">
      <c r="B2811">
        <v>0.13333329999999999</v>
      </c>
      <c r="C2811" s="11">
        <f t="shared" si="43"/>
        <v>13</v>
      </c>
    </row>
    <row r="2812" spans="2:3" x14ac:dyDescent="0.25">
      <c r="B2812">
        <v>0.11016952000000001</v>
      </c>
      <c r="C2812" s="11">
        <f t="shared" si="43"/>
        <v>11</v>
      </c>
    </row>
    <row r="2813" spans="2:3" x14ac:dyDescent="0.25">
      <c r="B2813">
        <v>9.3023270000000005E-2</v>
      </c>
      <c r="C2813" s="11">
        <f t="shared" si="43"/>
        <v>9</v>
      </c>
    </row>
    <row r="2814" spans="2:3" x14ac:dyDescent="0.25">
      <c r="B2814">
        <v>8.9820339999999999E-2</v>
      </c>
      <c r="C2814" s="11">
        <f t="shared" si="43"/>
        <v>8</v>
      </c>
    </row>
    <row r="2815" spans="2:3" x14ac:dyDescent="0.25">
      <c r="B2815">
        <v>9.4890539999999995E-2</v>
      </c>
      <c r="C2815" s="11">
        <f t="shared" si="43"/>
        <v>9</v>
      </c>
    </row>
    <row r="2816" spans="2:3" x14ac:dyDescent="0.25">
      <c r="B2816">
        <v>7.6555020000000001E-2</v>
      </c>
      <c r="C2816" s="11">
        <f t="shared" si="43"/>
        <v>7</v>
      </c>
    </row>
    <row r="2817" spans="2:3" x14ac:dyDescent="0.25">
      <c r="B2817">
        <v>0</v>
      </c>
      <c r="C2817" s="11">
        <f t="shared" si="43"/>
        <v>0</v>
      </c>
    </row>
    <row r="2818" spans="2:3" x14ac:dyDescent="0.25">
      <c r="B2818">
        <v>0.13402058</v>
      </c>
      <c r="C2818" s="11">
        <f t="shared" si="43"/>
        <v>13</v>
      </c>
    </row>
    <row r="2819" spans="2:3" x14ac:dyDescent="0.25">
      <c r="B2819">
        <v>7.4999999999999997E-2</v>
      </c>
      <c r="C2819" s="11">
        <f t="shared" si="43"/>
        <v>7</v>
      </c>
    </row>
    <row r="2820" spans="2:3" x14ac:dyDescent="0.25">
      <c r="B2820">
        <v>0.19277105</v>
      </c>
      <c r="C2820" s="11">
        <f t="shared" ref="C2820:C2883" si="44">INT(B2820*100)</f>
        <v>19</v>
      </c>
    </row>
    <row r="2821" spans="2:3" x14ac:dyDescent="0.25">
      <c r="B2821">
        <v>8.7248350000000002E-2</v>
      </c>
      <c r="C2821" s="11">
        <f t="shared" si="44"/>
        <v>8</v>
      </c>
    </row>
    <row r="2822" spans="2:3" x14ac:dyDescent="0.25">
      <c r="B2822">
        <v>5.4945002999999999E-2</v>
      </c>
      <c r="C2822" s="11">
        <f t="shared" si="44"/>
        <v>5</v>
      </c>
    </row>
    <row r="2823" spans="2:3" x14ac:dyDescent="0.25">
      <c r="B2823">
        <v>0.119047575</v>
      </c>
      <c r="C2823" s="11">
        <f t="shared" si="44"/>
        <v>11</v>
      </c>
    </row>
    <row r="2824" spans="2:3" x14ac:dyDescent="0.25">
      <c r="B2824">
        <v>0</v>
      </c>
      <c r="C2824" s="11">
        <f t="shared" si="44"/>
        <v>0</v>
      </c>
    </row>
    <row r="2825" spans="2:3" x14ac:dyDescent="0.25">
      <c r="B2825">
        <v>0.11333332</v>
      </c>
      <c r="C2825" s="11">
        <f t="shared" si="44"/>
        <v>11</v>
      </c>
    </row>
    <row r="2826" spans="2:3" x14ac:dyDescent="0.25">
      <c r="B2826">
        <v>0</v>
      </c>
      <c r="C2826" s="11">
        <f t="shared" si="44"/>
        <v>0</v>
      </c>
    </row>
    <row r="2827" spans="2:3" x14ac:dyDescent="0.25">
      <c r="B2827">
        <v>0.11612902</v>
      </c>
      <c r="C2827" s="11">
        <f t="shared" si="44"/>
        <v>11</v>
      </c>
    </row>
    <row r="2828" spans="2:3" x14ac:dyDescent="0.25">
      <c r="B2828">
        <v>0.10919537999999999</v>
      </c>
      <c r="C2828" s="11">
        <f t="shared" si="44"/>
        <v>10</v>
      </c>
    </row>
    <row r="2829" spans="2:3" x14ac:dyDescent="0.25">
      <c r="B2829">
        <v>0.14141412</v>
      </c>
      <c r="C2829" s="11">
        <f t="shared" si="44"/>
        <v>14</v>
      </c>
    </row>
    <row r="2830" spans="2:3" x14ac:dyDescent="0.25">
      <c r="B2830">
        <v>9.3525179999999999E-2</v>
      </c>
      <c r="C2830" s="11">
        <f t="shared" si="44"/>
        <v>9</v>
      </c>
    </row>
    <row r="2831" spans="2:3" x14ac:dyDescent="0.25">
      <c r="B2831">
        <v>7.5187944000000007E-2</v>
      </c>
      <c r="C2831" s="11">
        <f t="shared" si="44"/>
        <v>7</v>
      </c>
    </row>
    <row r="2832" spans="2:3" x14ac:dyDescent="0.25">
      <c r="B2832">
        <v>0.12857144000000001</v>
      </c>
      <c r="C2832" s="11">
        <f t="shared" si="44"/>
        <v>12</v>
      </c>
    </row>
    <row r="2833" spans="2:3" x14ac:dyDescent="0.25">
      <c r="B2833">
        <v>0.122449026</v>
      </c>
      <c r="C2833" s="11">
        <f t="shared" si="44"/>
        <v>12</v>
      </c>
    </row>
    <row r="2834" spans="2:3" x14ac:dyDescent="0.25">
      <c r="B2834">
        <v>9.8484849999999999E-2</v>
      </c>
      <c r="C2834" s="11">
        <f t="shared" si="44"/>
        <v>9</v>
      </c>
    </row>
    <row r="2835" spans="2:3" x14ac:dyDescent="0.25">
      <c r="B2835">
        <v>0.13402059999999999</v>
      </c>
      <c r="C2835" s="11">
        <f t="shared" si="44"/>
        <v>13</v>
      </c>
    </row>
    <row r="2836" spans="2:3" x14ac:dyDescent="0.25">
      <c r="B2836">
        <v>0.18478264999999999</v>
      </c>
      <c r="C2836" s="11">
        <f t="shared" si="44"/>
        <v>18</v>
      </c>
    </row>
    <row r="2837" spans="2:3" x14ac:dyDescent="0.25">
      <c r="B2837">
        <v>0.17741935</v>
      </c>
      <c r="C2837" s="11">
        <f t="shared" si="44"/>
        <v>17</v>
      </c>
    </row>
    <row r="2838" spans="2:3" x14ac:dyDescent="0.25">
      <c r="B2838">
        <v>0</v>
      </c>
      <c r="C2838" s="11">
        <f t="shared" si="44"/>
        <v>0</v>
      </c>
    </row>
    <row r="2839" spans="2:3" x14ac:dyDescent="0.25">
      <c r="B2839">
        <v>0</v>
      </c>
      <c r="C2839" s="11">
        <f t="shared" si="44"/>
        <v>0</v>
      </c>
    </row>
    <row r="2840" spans="2:3" x14ac:dyDescent="0.25">
      <c r="B2840">
        <v>0.18867923</v>
      </c>
      <c r="C2840" s="11">
        <f t="shared" si="44"/>
        <v>18</v>
      </c>
    </row>
    <row r="2841" spans="2:3" x14ac:dyDescent="0.25">
      <c r="B2841">
        <v>0.15730335000000001</v>
      </c>
      <c r="C2841" s="11">
        <f t="shared" si="44"/>
        <v>15</v>
      </c>
    </row>
    <row r="2842" spans="2:3" x14ac:dyDescent="0.25">
      <c r="B2842">
        <v>8.7248325000000002E-2</v>
      </c>
      <c r="C2842" s="11">
        <f t="shared" si="44"/>
        <v>8</v>
      </c>
    </row>
    <row r="2843" spans="2:3" x14ac:dyDescent="0.25">
      <c r="B2843">
        <v>0</v>
      </c>
      <c r="C2843" s="11">
        <f t="shared" si="44"/>
        <v>0</v>
      </c>
    </row>
    <row r="2844" spans="2:3" x14ac:dyDescent="0.25">
      <c r="B2844">
        <v>0.11111109</v>
      </c>
      <c r="C2844" s="11">
        <f t="shared" si="44"/>
        <v>11</v>
      </c>
    </row>
    <row r="2845" spans="2:3" x14ac:dyDescent="0.25">
      <c r="B2845">
        <v>0.112069026</v>
      </c>
      <c r="C2845" s="11">
        <f t="shared" si="44"/>
        <v>11</v>
      </c>
    </row>
    <row r="2846" spans="2:3" x14ac:dyDescent="0.25">
      <c r="B2846">
        <v>0.111940295</v>
      </c>
      <c r="C2846" s="11">
        <f t="shared" si="44"/>
        <v>11</v>
      </c>
    </row>
    <row r="2847" spans="2:3" x14ac:dyDescent="0.25">
      <c r="B2847">
        <v>9.2307680000000003E-2</v>
      </c>
      <c r="C2847" s="11">
        <f t="shared" si="44"/>
        <v>9</v>
      </c>
    </row>
    <row r="2848" spans="2:3" x14ac:dyDescent="0.25">
      <c r="B2848">
        <v>0.19354840000000001</v>
      </c>
      <c r="C2848" s="11">
        <f t="shared" si="44"/>
        <v>19</v>
      </c>
    </row>
    <row r="2849" spans="2:3" x14ac:dyDescent="0.25">
      <c r="B2849">
        <v>0.10526315999999999</v>
      </c>
      <c r="C2849" s="11">
        <f t="shared" si="44"/>
        <v>10</v>
      </c>
    </row>
    <row r="2850" spans="2:3" x14ac:dyDescent="0.25">
      <c r="B2850">
        <v>8.1250000000000003E-2</v>
      </c>
      <c r="C2850" s="11">
        <f t="shared" si="44"/>
        <v>8</v>
      </c>
    </row>
    <row r="2851" spans="2:3" x14ac:dyDescent="0.25">
      <c r="B2851">
        <v>8.7912080000000004E-2</v>
      </c>
      <c r="C2851" s="11">
        <f t="shared" si="44"/>
        <v>8</v>
      </c>
    </row>
    <row r="2852" spans="2:3" x14ac:dyDescent="0.25">
      <c r="B2852">
        <v>9.0452290000000005E-2</v>
      </c>
      <c r="C2852" s="11">
        <f t="shared" si="44"/>
        <v>9</v>
      </c>
    </row>
    <row r="2853" spans="2:3" x14ac:dyDescent="0.25">
      <c r="B2853">
        <v>0.11363634</v>
      </c>
      <c r="C2853" s="11">
        <f t="shared" si="44"/>
        <v>11</v>
      </c>
    </row>
    <row r="2854" spans="2:3" x14ac:dyDescent="0.25">
      <c r="B2854">
        <v>0</v>
      </c>
      <c r="C2854" s="11">
        <f t="shared" si="44"/>
        <v>0</v>
      </c>
    </row>
    <row r="2855" spans="2:3" x14ac:dyDescent="0.25">
      <c r="B2855">
        <v>0.12307686</v>
      </c>
      <c r="C2855" s="11">
        <f t="shared" si="44"/>
        <v>12</v>
      </c>
    </row>
    <row r="2856" spans="2:3" x14ac:dyDescent="0.25">
      <c r="B2856">
        <v>0.18965517000000001</v>
      </c>
      <c r="C2856" s="11">
        <f t="shared" si="44"/>
        <v>18</v>
      </c>
    </row>
    <row r="2857" spans="2:3" x14ac:dyDescent="0.25">
      <c r="B2857">
        <v>0.10317461</v>
      </c>
      <c r="C2857" s="11">
        <f t="shared" si="44"/>
        <v>10</v>
      </c>
    </row>
    <row r="2858" spans="2:3" x14ac:dyDescent="0.25">
      <c r="B2858">
        <v>0.46153845999999998</v>
      </c>
      <c r="C2858" s="11">
        <f t="shared" si="44"/>
        <v>46</v>
      </c>
    </row>
    <row r="2859" spans="2:3" x14ac:dyDescent="0.25">
      <c r="B2859">
        <v>7.8947400000000001E-2</v>
      </c>
      <c r="C2859" s="11">
        <f t="shared" si="44"/>
        <v>7</v>
      </c>
    </row>
    <row r="2860" spans="2:3" x14ac:dyDescent="0.25">
      <c r="B2860">
        <v>0.1006712</v>
      </c>
      <c r="C2860" s="11">
        <f t="shared" si="44"/>
        <v>10</v>
      </c>
    </row>
    <row r="2861" spans="2:3" x14ac:dyDescent="0.25">
      <c r="B2861">
        <v>0.14285709999999999</v>
      </c>
      <c r="C2861" s="11">
        <f t="shared" si="44"/>
        <v>14</v>
      </c>
    </row>
    <row r="2862" spans="2:3" x14ac:dyDescent="0.25">
      <c r="B2862">
        <v>5.8823506999999997E-2</v>
      </c>
      <c r="C2862" s="11">
        <f t="shared" si="44"/>
        <v>5</v>
      </c>
    </row>
    <row r="2863" spans="2:3" x14ac:dyDescent="0.25">
      <c r="B2863">
        <v>9.3023209999999995E-2</v>
      </c>
      <c r="C2863" s="11">
        <f t="shared" si="44"/>
        <v>9</v>
      </c>
    </row>
    <row r="2864" spans="2:3" x14ac:dyDescent="0.25">
      <c r="B2864">
        <v>0.13281253000000001</v>
      </c>
      <c r="C2864" s="11">
        <f t="shared" si="44"/>
        <v>13</v>
      </c>
    </row>
    <row r="2865" spans="2:3" x14ac:dyDescent="0.25">
      <c r="B2865">
        <v>0.13709673</v>
      </c>
      <c r="C2865" s="11">
        <f t="shared" si="44"/>
        <v>13</v>
      </c>
    </row>
    <row r="2866" spans="2:3" x14ac:dyDescent="0.25">
      <c r="B2866">
        <v>5.4945050000000002E-2</v>
      </c>
      <c r="C2866" s="11">
        <f t="shared" si="44"/>
        <v>5</v>
      </c>
    </row>
    <row r="2867" spans="2:3" x14ac:dyDescent="0.25">
      <c r="B2867">
        <v>6.8493129999999999E-2</v>
      </c>
      <c r="C2867" s="11">
        <f t="shared" si="44"/>
        <v>6</v>
      </c>
    </row>
    <row r="2868" spans="2:3" x14ac:dyDescent="0.25">
      <c r="B2868">
        <v>7.64706E-2</v>
      </c>
      <c r="C2868" s="11">
        <f t="shared" si="44"/>
        <v>7</v>
      </c>
    </row>
    <row r="2869" spans="2:3" x14ac:dyDescent="0.25">
      <c r="B2869">
        <v>0.12621360000000001</v>
      </c>
      <c r="C2869" s="11">
        <f t="shared" si="44"/>
        <v>12</v>
      </c>
    </row>
    <row r="2870" spans="2:3" x14ac:dyDescent="0.25">
      <c r="B2870">
        <v>0.14285716000000001</v>
      </c>
      <c r="C2870" s="11">
        <f t="shared" si="44"/>
        <v>14</v>
      </c>
    </row>
    <row r="2871" spans="2:3" x14ac:dyDescent="0.25">
      <c r="B2871">
        <v>0.13114753000000001</v>
      </c>
      <c r="C2871" s="11">
        <f t="shared" si="44"/>
        <v>13</v>
      </c>
    </row>
    <row r="2872" spans="2:3" x14ac:dyDescent="0.25">
      <c r="B2872">
        <v>9.6774250000000006E-2</v>
      </c>
      <c r="C2872" s="11">
        <f t="shared" si="44"/>
        <v>9</v>
      </c>
    </row>
    <row r="2873" spans="2:3" x14ac:dyDescent="0.25">
      <c r="B2873">
        <v>0.23636366</v>
      </c>
      <c r="C2873" s="11">
        <f t="shared" si="44"/>
        <v>23</v>
      </c>
    </row>
    <row r="2874" spans="2:3" x14ac:dyDescent="0.25">
      <c r="B2874">
        <v>9.1549309999999995E-2</v>
      </c>
      <c r="C2874" s="11">
        <f t="shared" si="44"/>
        <v>9</v>
      </c>
    </row>
    <row r="2875" spans="2:3" x14ac:dyDescent="0.25">
      <c r="B2875">
        <v>0.21686748</v>
      </c>
      <c r="C2875" s="11">
        <f t="shared" si="44"/>
        <v>21</v>
      </c>
    </row>
    <row r="2876" spans="2:3" x14ac:dyDescent="0.25">
      <c r="B2876">
        <v>6.6985643999999997E-2</v>
      </c>
      <c r="C2876" s="11">
        <f t="shared" si="44"/>
        <v>6</v>
      </c>
    </row>
    <row r="2877" spans="2:3" x14ac:dyDescent="0.25">
      <c r="B2877">
        <v>0</v>
      </c>
      <c r="C2877" s="11">
        <f t="shared" si="44"/>
        <v>0</v>
      </c>
    </row>
    <row r="2878" spans="2:3" x14ac:dyDescent="0.25">
      <c r="B2878">
        <v>8.0645069999999999E-2</v>
      </c>
      <c r="C2878" s="11">
        <f t="shared" si="44"/>
        <v>8</v>
      </c>
    </row>
    <row r="2879" spans="2:3" x14ac:dyDescent="0.25">
      <c r="B2879">
        <v>0.15384616000000001</v>
      </c>
      <c r="C2879" s="11">
        <f t="shared" si="44"/>
        <v>15</v>
      </c>
    </row>
    <row r="2880" spans="2:3" x14ac:dyDescent="0.25">
      <c r="B2880">
        <v>6.5476149999999997E-2</v>
      </c>
      <c r="C2880" s="11">
        <f t="shared" si="44"/>
        <v>6</v>
      </c>
    </row>
    <row r="2881" spans="2:3" x14ac:dyDescent="0.25">
      <c r="B2881">
        <v>0.101010114</v>
      </c>
      <c r="C2881" s="11">
        <f t="shared" si="44"/>
        <v>10</v>
      </c>
    </row>
    <row r="2882" spans="2:3" x14ac:dyDescent="0.25">
      <c r="B2882">
        <v>0.14583339000000001</v>
      </c>
      <c r="C2882" s="11">
        <f t="shared" si="44"/>
        <v>14</v>
      </c>
    </row>
    <row r="2883" spans="2:3" x14ac:dyDescent="0.25">
      <c r="B2883">
        <v>8.0213889999999996E-2</v>
      </c>
      <c r="C2883" s="11">
        <f t="shared" si="44"/>
        <v>8</v>
      </c>
    </row>
    <row r="2884" spans="2:3" x14ac:dyDescent="0.25">
      <c r="B2884">
        <v>6.7873299999999998E-2</v>
      </c>
      <c r="C2884" s="11">
        <f t="shared" ref="C2884:C2947" si="45">INT(B2884*100)</f>
        <v>6</v>
      </c>
    </row>
    <row r="2885" spans="2:3" x14ac:dyDescent="0.25">
      <c r="B2885">
        <v>8.0536899999999995E-2</v>
      </c>
      <c r="C2885" s="11">
        <f t="shared" si="45"/>
        <v>8</v>
      </c>
    </row>
    <row r="2886" spans="2:3" x14ac:dyDescent="0.25">
      <c r="B2886">
        <v>7.4866390000000005E-2</v>
      </c>
      <c r="C2886" s="11">
        <f t="shared" si="45"/>
        <v>7</v>
      </c>
    </row>
    <row r="2887" spans="2:3" x14ac:dyDescent="0.25">
      <c r="B2887">
        <v>0.14393939</v>
      </c>
      <c r="C2887" s="11">
        <f t="shared" si="45"/>
        <v>14</v>
      </c>
    </row>
    <row r="2888" spans="2:3" x14ac:dyDescent="0.25">
      <c r="B2888">
        <v>0.13281249000000001</v>
      </c>
      <c r="C2888" s="11">
        <f t="shared" si="45"/>
        <v>13</v>
      </c>
    </row>
    <row r="2889" spans="2:3" x14ac:dyDescent="0.25">
      <c r="B2889">
        <v>0.20588235999999999</v>
      </c>
      <c r="C2889" s="11">
        <f t="shared" si="45"/>
        <v>20</v>
      </c>
    </row>
    <row r="2890" spans="2:3" x14ac:dyDescent="0.25">
      <c r="B2890">
        <v>0</v>
      </c>
      <c r="C2890" s="11">
        <f t="shared" si="45"/>
        <v>0</v>
      </c>
    </row>
    <row r="2891" spans="2:3" x14ac:dyDescent="0.25">
      <c r="B2891">
        <v>0.15789473000000001</v>
      </c>
      <c r="C2891" s="11">
        <f t="shared" si="45"/>
        <v>15</v>
      </c>
    </row>
    <row r="2892" spans="2:3" x14ac:dyDescent="0.25">
      <c r="B2892">
        <v>0.121951185</v>
      </c>
      <c r="C2892" s="11">
        <f t="shared" si="45"/>
        <v>12</v>
      </c>
    </row>
    <row r="2893" spans="2:3" x14ac:dyDescent="0.25">
      <c r="B2893">
        <v>0.11111111</v>
      </c>
      <c r="C2893" s="11">
        <f t="shared" si="45"/>
        <v>11</v>
      </c>
    </row>
    <row r="2894" spans="2:3" x14ac:dyDescent="0.25">
      <c r="B2894">
        <v>0.11666667</v>
      </c>
      <c r="C2894" s="11">
        <f t="shared" si="45"/>
        <v>11</v>
      </c>
    </row>
    <row r="2895" spans="2:3" x14ac:dyDescent="0.25">
      <c r="B2895">
        <v>4.285717E-2</v>
      </c>
      <c r="C2895" s="11">
        <f t="shared" si="45"/>
        <v>4</v>
      </c>
    </row>
    <row r="2896" spans="2:3" x14ac:dyDescent="0.25">
      <c r="B2896">
        <v>0.11392405</v>
      </c>
      <c r="C2896" s="11">
        <f t="shared" si="45"/>
        <v>11</v>
      </c>
    </row>
    <row r="2897" spans="2:3" x14ac:dyDescent="0.25">
      <c r="B2897">
        <v>7.6923080000000005E-2</v>
      </c>
      <c r="C2897" s="11">
        <f t="shared" si="45"/>
        <v>7</v>
      </c>
    </row>
    <row r="2898" spans="2:3" x14ac:dyDescent="0.25">
      <c r="B2898">
        <v>0.15116282</v>
      </c>
      <c r="C2898" s="11">
        <f t="shared" si="45"/>
        <v>15</v>
      </c>
    </row>
    <row r="2899" spans="2:3" x14ac:dyDescent="0.25">
      <c r="B2899">
        <v>0.10563377</v>
      </c>
      <c r="C2899" s="11">
        <f t="shared" si="45"/>
        <v>10</v>
      </c>
    </row>
    <row r="2900" spans="2:3" x14ac:dyDescent="0.25">
      <c r="B2900">
        <v>0.106250025</v>
      </c>
      <c r="C2900" s="11">
        <f t="shared" si="45"/>
        <v>10</v>
      </c>
    </row>
    <row r="2901" spans="2:3" x14ac:dyDescent="0.25">
      <c r="B2901">
        <v>0.102189764</v>
      </c>
      <c r="C2901" s="11">
        <f t="shared" si="45"/>
        <v>10</v>
      </c>
    </row>
    <row r="2902" spans="2:3" x14ac:dyDescent="0.25">
      <c r="B2902">
        <v>0.12068965</v>
      </c>
      <c r="C2902" s="11">
        <f t="shared" si="45"/>
        <v>12</v>
      </c>
    </row>
    <row r="2903" spans="2:3" x14ac:dyDescent="0.25">
      <c r="B2903">
        <v>0.17757012999999999</v>
      </c>
      <c r="C2903" s="11">
        <f t="shared" si="45"/>
        <v>17</v>
      </c>
    </row>
    <row r="2904" spans="2:3" x14ac:dyDescent="0.25">
      <c r="B2904">
        <v>8.2644690000000007E-2</v>
      </c>
      <c r="C2904" s="11">
        <f t="shared" si="45"/>
        <v>8</v>
      </c>
    </row>
    <row r="2905" spans="2:3" x14ac:dyDescent="0.25">
      <c r="B2905">
        <v>0</v>
      </c>
      <c r="C2905" s="11">
        <f t="shared" si="45"/>
        <v>0</v>
      </c>
    </row>
    <row r="2906" spans="2:3" x14ac:dyDescent="0.25">
      <c r="B2906">
        <v>7.5757556000000004E-2</v>
      </c>
      <c r="C2906" s="11">
        <f t="shared" si="45"/>
        <v>7</v>
      </c>
    </row>
    <row r="2907" spans="2:3" x14ac:dyDescent="0.25">
      <c r="B2907">
        <v>0.1171875</v>
      </c>
      <c r="C2907" s="11">
        <f t="shared" si="45"/>
        <v>11</v>
      </c>
    </row>
    <row r="2908" spans="2:3" x14ac:dyDescent="0.25">
      <c r="B2908">
        <v>0</v>
      </c>
      <c r="C2908" s="11">
        <f t="shared" si="45"/>
        <v>0</v>
      </c>
    </row>
    <row r="2909" spans="2:3" x14ac:dyDescent="0.25">
      <c r="B2909">
        <v>0.16071421999999999</v>
      </c>
      <c r="C2909" s="11">
        <f t="shared" si="45"/>
        <v>16</v>
      </c>
    </row>
    <row r="2910" spans="2:3" x14ac:dyDescent="0.25">
      <c r="B2910">
        <v>2.5000000000000001E-2</v>
      </c>
      <c r="C2910" s="11">
        <f t="shared" si="45"/>
        <v>2</v>
      </c>
    </row>
    <row r="2911" spans="2:3" x14ac:dyDescent="0.25">
      <c r="B2911">
        <v>0.38235295000000002</v>
      </c>
      <c r="C2911" s="11">
        <f t="shared" si="45"/>
        <v>38</v>
      </c>
    </row>
    <row r="2912" spans="2:3" x14ac:dyDescent="0.25">
      <c r="B2912">
        <v>0.13483145999999999</v>
      </c>
      <c r="C2912" s="11">
        <f t="shared" si="45"/>
        <v>13</v>
      </c>
    </row>
    <row r="2913" spans="2:3" x14ac:dyDescent="0.25">
      <c r="B2913">
        <v>0.100719474</v>
      </c>
      <c r="C2913" s="11">
        <f t="shared" si="45"/>
        <v>10</v>
      </c>
    </row>
    <row r="2914" spans="2:3" x14ac:dyDescent="0.25">
      <c r="B2914">
        <v>8.2051310000000002E-2</v>
      </c>
      <c r="C2914" s="11">
        <f t="shared" si="45"/>
        <v>8</v>
      </c>
    </row>
    <row r="2915" spans="2:3" x14ac:dyDescent="0.25">
      <c r="B2915">
        <v>7.6923039999999998E-2</v>
      </c>
      <c r="C2915" s="11">
        <f t="shared" si="45"/>
        <v>7</v>
      </c>
    </row>
    <row r="2916" spans="2:3" x14ac:dyDescent="0.25">
      <c r="B2916">
        <v>0.05</v>
      </c>
      <c r="C2916" s="11">
        <f t="shared" si="45"/>
        <v>5</v>
      </c>
    </row>
    <row r="2917" spans="2:3" x14ac:dyDescent="0.25">
      <c r="B2917">
        <v>5.5900619999999998E-2</v>
      </c>
      <c r="C2917" s="11">
        <f t="shared" si="45"/>
        <v>5</v>
      </c>
    </row>
    <row r="2918" spans="2:3" x14ac:dyDescent="0.25">
      <c r="B2918">
        <v>0.11956516</v>
      </c>
      <c r="C2918" s="11">
        <f t="shared" si="45"/>
        <v>11</v>
      </c>
    </row>
    <row r="2919" spans="2:3" x14ac:dyDescent="0.25">
      <c r="B2919">
        <v>7.4999999999999997E-2</v>
      </c>
      <c r="C2919" s="11">
        <f t="shared" si="45"/>
        <v>7</v>
      </c>
    </row>
    <row r="2920" spans="2:3" x14ac:dyDescent="0.25">
      <c r="B2920">
        <v>7.4468106000000006E-2</v>
      </c>
      <c r="C2920" s="11">
        <f t="shared" si="45"/>
        <v>7</v>
      </c>
    </row>
    <row r="2921" spans="2:3" x14ac:dyDescent="0.25">
      <c r="B2921">
        <v>8.3916076000000006E-2</v>
      </c>
      <c r="C2921" s="11">
        <f t="shared" si="45"/>
        <v>8</v>
      </c>
    </row>
    <row r="2922" spans="2:3" x14ac:dyDescent="0.25">
      <c r="B2922">
        <v>8.2352930000000005E-2</v>
      </c>
      <c r="C2922" s="11">
        <f t="shared" si="45"/>
        <v>8</v>
      </c>
    </row>
    <row r="2923" spans="2:3" x14ac:dyDescent="0.25">
      <c r="B2923">
        <v>7.6470575999999998E-2</v>
      </c>
      <c r="C2923" s="11">
        <f t="shared" si="45"/>
        <v>7</v>
      </c>
    </row>
    <row r="2924" spans="2:3" x14ac:dyDescent="0.25">
      <c r="B2924">
        <v>0.05</v>
      </c>
      <c r="C2924" s="11">
        <f t="shared" si="45"/>
        <v>5</v>
      </c>
    </row>
    <row r="2925" spans="2:3" x14ac:dyDescent="0.25">
      <c r="B2925">
        <v>0.21839080999999999</v>
      </c>
      <c r="C2925" s="11">
        <f t="shared" si="45"/>
        <v>21</v>
      </c>
    </row>
    <row r="2926" spans="2:3" x14ac:dyDescent="0.25">
      <c r="B2926">
        <v>0.17045450000000001</v>
      </c>
      <c r="C2926" s="11">
        <f t="shared" si="45"/>
        <v>17</v>
      </c>
    </row>
    <row r="2927" spans="2:3" x14ac:dyDescent="0.25">
      <c r="B2927">
        <v>0.11450377</v>
      </c>
      <c r="C2927" s="11">
        <f t="shared" si="45"/>
        <v>11</v>
      </c>
    </row>
    <row r="2928" spans="2:3" x14ac:dyDescent="0.25">
      <c r="B2928">
        <v>9.9415229999999993E-2</v>
      </c>
      <c r="C2928" s="11">
        <f t="shared" si="45"/>
        <v>9</v>
      </c>
    </row>
    <row r="2929" spans="2:3" x14ac:dyDescent="0.25">
      <c r="B2929">
        <v>0</v>
      </c>
      <c r="C2929" s="11">
        <f t="shared" si="45"/>
        <v>0</v>
      </c>
    </row>
    <row r="2930" spans="2:3" x14ac:dyDescent="0.25">
      <c r="B2930">
        <v>8.8607593999999998E-2</v>
      </c>
      <c r="C2930" s="11">
        <f t="shared" si="45"/>
        <v>8</v>
      </c>
    </row>
    <row r="2931" spans="2:3" x14ac:dyDescent="0.25">
      <c r="B2931">
        <v>0.20338982</v>
      </c>
      <c r="C2931" s="11">
        <f t="shared" si="45"/>
        <v>20</v>
      </c>
    </row>
    <row r="2932" spans="2:3" x14ac:dyDescent="0.25">
      <c r="B2932">
        <v>4.285717E-2</v>
      </c>
      <c r="C2932" s="11">
        <f t="shared" si="45"/>
        <v>4</v>
      </c>
    </row>
    <row r="2933" spans="2:3" x14ac:dyDescent="0.25">
      <c r="B2933">
        <v>7.5117370000000003E-2</v>
      </c>
      <c r="C2933" s="11">
        <f t="shared" si="45"/>
        <v>7</v>
      </c>
    </row>
    <row r="2934" spans="2:3" x14ac:dyDescent="0.25">
      <c r="B2934">
        <v>8.6956500000000006E-2</v>
      </c>
      <c r="C2934" s="11">
        <f t="shared" si="45"/>
        <v>8</v>
      </c>
    </row>
    <row r="2935" spans="2:3" x14ac:dyDescent="0.25">
      <c r="B2935">
        <v>0.16304347999999999</v>
      </c>
      <c r="C2935" s="11">
        <f t="shared" si="45"/>
        <v>16</v>
      </c>
    </row>
    <row r="2936" spans="2:3" x14ac:dyDescent="0.25">
      <c r="B2936">
        <v>0.1376812</v>
      </c>
      <c r="C2936" s="11">
        <f t="shared" si="45"/>
        <v>13</v>
      </c>
    </row>
    <row r="2937" spans="2:3" x14ac:dyDescent="0.25">
      <c r="B2937">
        <v>0</v>
      </c>
      <c r="C2937" s="11">
        <f t="shared" si="45"/>
        <v>0</v>
      </c>
    </row>
    <row r="2938" spans="2:3" x14ac:dyDescent="0.25">
      <c r="B2938">
        <v>0.21276592</v>
      </c>
      <c r="C2938" s="11">
        <f t="shared" si="45"/>
        <v>21</v>
      </c>
    </row>
    <row r="2939" spans="2:3" x14ac:dyDescent="0.25">
      <c r="B2939">
        <v>0.125</v>
      </c>
      <c r="C2939" s="11">
        <f t="shared" si="45"/>
        <v>12</v>
      </c>
    </row>
    <row r="2940" spans="2:3" x14ac:dyDescent="0.25">
      <c r="B2940">
        <v>8.4745735000000003E-2</v>
      </c>
      <c r="C2940" s="11">
        <f t="shared" si="45"/>
        <v>8</v>
      </c>
    </row>
    <row r="2941" spans="2:3" x14ac:dyDescent="0.25">
      <c r="B2941">
        <v>0.31818180000000001</v>
      </c>
      <c r="C2941" s="11">
        <f t="shared" si="45"/>
        <v>31</v>
      </c>
    </row>
    <row r="2942" spans="2:3" x14ac:dyDescent="0.25">
      <c r="B2942">
        <v>0.11627912</v>
      </c>
      <c r="C2942" s="11">
        <f t="shared" si="45"/>
        <v>11</v>
      </c>
    </row>
    <row r="2943" spans="2:3" x14ac:dyDescent="0.25">
      <c r="B2943">
        <v>0.12962963</v>
      </c>
      <c r="C2943" s="11">
        <f t="shared" si="45"/>
        <v>12</v>
      </c>
    </row>
    <row r="2944" spans="2:3" x14ac:dyDescent="0.25">
      <c r="B2944">
        <v>0.41176469999999998</v>
      </c>
      <c r="C2944" s="11">
        <f t="shared" si="45"/>
        <v>41</v>
      </c>
    </row>
    <row r="2945" spans="2:3" x14ac:dyDescent="0.25">
      <c r="B2945">
        <v>0</v>
      </c>
      <c r="C2945" s="11">
        <f t="shared" si="45"/>
        <v>0</v>
      </c>
    </row>
    <row r="2946" spans="2:3" x14ac:dyDescent="0.25">
      <c r="B2946">
        <v>0</v>
      </c>
      <c r="C2946" s="11">
        <f t="shared" si="45"/>
        <v>0</v>
      </c>
    </row>
    <row r="2947" spans="2:3" x14ac:dyDescent="0.25">
      <c r="B2947">
        <v>0.12307691599999999</v>
      </c>
      <c r="C2947" s="11">
        <f t="shared" si="45"/>
        <v>12</v>
      </c>
    </row>
    <row r="2948" spans="2:3" x14ac:dyDescent="0.25">
      <c r="B2948">
        <v>0.10743803</v>
      </c>
      <c r="C2948" s="11">
        <f t="shared" ref="C2948:C3011" si="46">INT(B2948*100)</f>
        <v>10</v>
      </c>
    </row>
    <row r="2949" spans="2:3" x14ac:dyDescent="0.25">
      <c r="B2949">
        <v>0</v>
      </c>
      <c r="C2949" s="11">
        <f t="shared" si="46"/>
        <v>0</v>
      </c>
    </row>
    <row r="2950" spans="2:3" x14ac:dyDescent="0.25">
      <c r="B2950">
        <v>0.18947369</v>
      </c>
      <c r="C2950" s="11">
        <f t="shared" si="46"/>
        <v>18</v>
      </c>
    </row>
    <row r="2951" spans="2:3" x14ac:dyDescent="0.25">
      <c r="B2951">
        <v>0</v>
      </c>
      <c r="C2951" s="11">
        <f t="shared" si="46"/>
        <v>0</v>
      </c>
    </row>
    <row r="2952" spans="2:3" x14ac:dyDescent="0.25">
      <c r="B2952">
        <v>6.9444450000000005E-2</v>
      </c>
      <c r="C2952" s="11">
        <f t="shared" si="46"/>
        <v>6</v>
      </c>
    </row>
    <row r="2953" spans="2:3" x14ac:dyDescent="0.25">
      <c r="B2953">
        <v>0.10303031999999999</v>
      </c>
      <c r="C2953" s="11">
        <f t="shared" si="46"/>
        <v>10</v>
      </c>
    </row>
    <row r="2954" spans="2:3" x14ac:dyDescent="0.25">
      <c r="B2954">
        <v>0.16666666999999999</v>
      </c>
      <c r="C2954" s="11">
        <f t="shared" si="46"/>
        <v>16</v>
      </c>
    </row>
    <row r="2955" spans="2:3" x14ac:dyDescent="0.25">
      <c r="B2955">
        <v>0.14285714999999999</v>
      </c>
      <c r="C2955" s="11">
        <f t="shared" si="46"/>
        <v>14</v>
      </c>
    </row>
    <row r="2956" spans="2:3" x14ac:dyDescent="0.25">
      <c r="B2956">
        <v>0.23076922999999999</v>
      </c>
      <c r="C2956" s="11">
        <f t="shared" si="46"/>
        <v>23</v>
      </c>
    </row>
    <row r="2957" spans="2:3" x14ac:dyDescent="0.25">
      <c r="B2957">
        <v>7.9754560000000002E-2</v>
      </c>
      <c r="C2957" s="11">
        <f t="shared" si="46"/>
        <v>7</v>
      </c>
    </row>
    <row r="2958" spans="2:3" x14ac:dyDescent="0.25">
      <c r="B2958">
        <v>0.101265825</v>
      </c>
      <c r="C2958" s="11">
        <f t="shared" si="46"/>
        <v>10</v>
      </c>
    </row>
    <row r="2959" spans="2:3" x14ac:dyDescent="0.25">
      <c r="B2959">
        <v>7.0652160000000006E-2</v>
      </c>
      <c r="C2959" s="11">
        <f t="shared" si="46"/>
        <v>7</v>
      </c>
    </row>
    <row r="2960" spans="2:3" x14ac:dyDescent="0.25">
      <c r="B2960">
        <v>0.13281253000000001</v>
      </c>
      <c r="C2960" s="11">
        <f t="shared" si="46"/>
        <v>13</v>
      </c>
    </row>
    <row r="2961" spans="2:3" x14ac:dyDescent="0.25">
      <c r="B2961">
        <v>0</v>
      </c>
      <c r="C2961" s="11">
        <f t="shared" si="46"/>
        <v>0</v>
      </c>
    </row>
    <row r="2962" spans="2:3" x14ac:dyDescent="0.25">
      <c r="B2962">
        <v>0.14285716000000001</v>
      </c>
      <c r="C2962" s="11">
        <f t="shared" si="46"/>
        <v>14</v>
      </c>
    </row>
    <row r="2963" spans="2:3" x14ac:dyDescent="0.25">
      <c r="B2963">
        <v>0.114035055</v>
      </c>
      <c r="C2963" s="11">
        <f t="shared" si="46"/>
        <v>11</v>
      </c>
    </row>
    <row r="2964" spans="2:3" x14ac:dyDescent="0.25">
      <c r="B2964">
        <v>0.16304347999999999</v>
      </c>
      <c r="C2964" s="11">
        <f t="shared" si="46"/>
        <v>16</v>
      </c>
    </row>
    <row r="2965" spans="2:3" x14ac:dyDescent="0.25">
      <c r="B2965">
        <v>0.28000000000000003</v>
      </c>
      <c r="C2965" s="11">
        <f t="shared" si="46"/>
        <v>28</v>
      </c>
    </row>
    <row r="2966" spans="2:3" x14ac:dyDescent="0.25">
      <c r="B2966">
        <v>0.11409398</v>
      </c>
      <c r="C2966" s="11">
        <f t="shared" si="46"/>
        <v>11</v>
      </c>
    </row>
    <row r="2967" spans="2:3" x14ac:dyDescent="0.25">
      <c r="B2967">
        <v>0.16438356000000001</v>
      </c>
      <c r="C2967" s="11">
        <f t="shared" si="46"/>
        <v>16</v>
      </c>
    </row>
    <row r="2968" spans="2:3" x14ac:dyDescent="0.25">
      <c r="B2968">
        <v>6.9767480000000007E-2</v>
      </c>
      <c r="C2968" s="11">
        <f t="shared" si="46"/>
        <v>6</v>
      </c>
    </row>
    <row r="2969" spans="2:3" x14ac:dyDescent="0.25">
      <c r="B2969">
        <v>0.25714283999999998</v>
      </c>
      <c r="C2969" s="11">
        <f t="shared" si="46"/>
        <v>25</v>
      </c>
    </row>
    <row r="2970" spans="2:3" x14ac:dyDescent="0.25">
      <c r="B2970">
        <v>9.1891899999999999E-2</v>
      </c>
      <c r="C2970" s="11">
        <f t="shared" si="46"/>
        <v>9</v>
      </c>
    </row>
    <row r="2971" spans="2:3" x14ac:dyDescent="0.25">
      <c r="B2971">
        <v>0.16190473999999999</v>
      </c>
      <c r="C2971" s="11">
        <f t="shared" si="46"/>
        <v>16</v>
      </c>
    </row>
    <row r="2972" spans="2:3" x14ac:dyDescent="0.25">
      <c r="B2972">
        <v>0</v>
      </c>
      <c r="C2972" s="11">
        <f t="shared" si="46"/>
        <v>0</v>
      </c>
    </row>
    <row r="2973" spans="2:3" x14ac:dyDescent="0.25">
      <c r="B2973">
        <v>0.20338988</v>
      </c>
      <c r="C2973" s="11">
        <f t="shared" si="46"/>
        <v>20</v>
      </c>
    </row>
    <row r="2974" spans="2:3" x14ac:dyDescent="0.25">
      <c r="B2974">
        <v>7.0422509999999994E-2</v>
      </c>
      <c r="C2974" s="11">
        <f t="shared" si="46"/>
        <v>7</v>
      </c>
    </row>
    <row r="2975" spans="2:3" x14ac:dyDescent="0.25">
      <c r="B2975">
        <v>0.11184203600000001</v>
      </c>
      <c r="C2975" s="11">
        <f t="shared" si="46"/>
        <v>11</v>
      </c>
    </row>
    <row r="2976" spans="2:3" x14ac:dyDescent="0.25">
      <c r="B2976">
        <v>0.13253011000000001</v>
      </c>
      <c r="C2976" s="11">
        <f t="shared" si="46"/>
        <v>13</v>
      </c>
    </row>
    <row r="2977" spans="2:3" x14ac:dyDescent="0.25">
      <c r="B2977">
        <v>0</v>
      </c>
      <c r="C2977" s="11">
        <f t="shared" si="46"/>
        <v>0</v>
      </c>
    </row>
    <row r="2978" spans="2:3" x14ac:dyDescent="0.25">
      <c r="B2978">
        <v>0.14285714999999999</v>
      </c>
      <c r="C2978" s="11">
        <f t="shared" si="46"/>
        <v>14</v>
      </c>
    </row>
    <row r="2979" spans="2:3" x14ac:dyDescent="0.25">
      <c r="B2979">
        <v>0.13970594</v>
      </c>
      <c r="C2979" s="11">
        <f t="shared" si="46"/>
        <v>13</v>
      </c>
    </row>
    <row r="2980" spans="2:3" x14ac:dyDescent="0.25">
      <c r="B2980">
        <v>0.1052632</v>
      </c>
      <c r="C2980" s="11">
        <f t="shared" si="46"/>
        <v>10</v>
      </c>
    </row>
    <row r="2981" spans="2:3" x14ac:dyDescent="0.25">
      <c r="B2981">
        <v>0.11851852</v>
      </c>
      <c r="C2981" s="11">
        <f t="shared" si="46"/>
        <v>11</v>
      </c>
    </row>
    <row r="2982" spans="2:3" x14ac:dyDescent="0.25">
      <c r="B2982">
        <v>0.16666665999999999</v>
      </c>
      <c r="C2982" s="11">
        <f t="shared" si="46"/>
        <v>16</v>
      </c>
    </row>
    <row r="2983" spans="2:3" x14ac:dyDescent="0.25">
      <c r="B2983">
        <v>0.19277108000000001</v>
      </c>
      <c r="C2983" s="11">
        <f t="shared" si="46"/>
        <v>19</v>
      </c>
    </row>
    <row r="2984" spans="2:3" x14ac:dyDescent="0.25">
      <c r="B2984">
        <v>0.15053760999999999</v>
      </c>
      <c r="C2984" s="11">
        <f t="shared" si="46"/>
        <v>15</v>
      </c>
    </row>
    <row r="2985" spans="2:3" x14ac:dyDescent="0.25">
      <c r="B2985">
        <v>8.6956500000000006E-2</v>
      </c>
      <c r="C2985" s="11">
        <f t="shared" si="46"/>
        <v>8</v>
      </c>
    </row>
    <row r="2986" spans="2:3" x14ac:dyDescent="0.25">
      <c r="B2986">
        <v>0.14000000000000001</v>
      </c>
      <c r="C2986" s="11">
        <f t="shared" si="46"/>
        <v>14</v>
      </c>
    </row>
    <row r="2987" spans="2:3" x14ac:dyDescent="0.25">
      <c r="B2987">
        <v>0.37037036000000001</v>
      </c>
      <c r="C2987" s="11">
        <f t="shared" si="46"/>
        <v>37</v>
      </c>
    </row>
    <row r="2988" spans="2:3" x14ac:dyDescent="0.25">
      <c r="B2988">
        <v>0</v>
      </c>
      <c r="C2988" s="11">
        <f t="shared" si="46"/>
        <v>0</v>
      </c>
    </row>
    <row r="2989" spans="2:3" x14ac:dyDescent="0.25">
      <c r="B2989">
        <v>7.4766319999999997E-2</v>
      </c>
      <c r="C2989" s="11">
        <f t="shared" si="46"/>
        <v>7</v>
      </c>
    </row>
    <row r="2990" spans="2:3" x14ac:dyDescent="0.25">
      <c r="B2990">
        <v>8.3333335999999994E-2</v>
      </c>
      <c r="C2990" s="11">
        <f t="shared" si="46"/>
        <v>8</v>
      </c>
    </row>
    <row r="2991" spans="2:3" x14ac:dyDescent="0.25">
      <c r="B2991">
        <v>7.7348020000000003E-2</v>
      </c>
      <c r="C2991" s="11">
        <f t="shared" si="46"/>
        <v>7</v>
      </c>
    </row>
    <row r="2992" spans="2:3" x14ac:dyDescent="0.25">
      <c r="B2992">
        <v>9.3023250000000002E-2</v>
      </c>
      <c r="C2992" s="11">
        <f t="shared" si="46"/>
        <v>9</v>
      </c>
    </row>
    <row r="2993" spans="2:3" x14ac:dyDescent="0.25">
      <c r="B2993">
        <v>7.5376869999999999E-2</v>
      </c>
      <c r="C2993" s="11">
        <f t="shared" si="46"/>
        <v>7</v>
      </c>
    </row>
    <row r="2994" spans="2:3" x14ac:dyDescent="0.25">
      <c r="B2994">
        <v>8.1632644000000004E-2</v>
      </c>
      <c r="C2994" s="11">
        <f t="shared" si="46"/>
        <v>8</v>
      </c>
    </row>
    <row r="2995" spans="2:3" x14ac:dyDescent="0.25">
      <c r="B2995">
        <v>8.2949330000000002E-2</v>
      </c>
      <c r="C2995" s="11">
        <f t="shared" si="46"/>
        <v>8</v>
      </c>
    </row>
    <row r="2996" spans="2:3" x14ac:dyDescent="0.25">
      <c r="B2996">
        <v>0.15116280000000001</v>
      </c>
      <c r="C2996" s="11">
        <f t="shared" si="46"/>
        <v>15</v>
      </c>
    </row>
    <row r="2997" spans="2:3" x14ac:dyDescent="0.25">
      <c r="B2997">
        <v>0</v>
      </c>
      <c r="C2997" s="11">
        <f t="shared" si="46"/>
        <v>0</v>
      </c>
    </row>
    <row r="2998" spans="2:3" x14ac:dyDescent="0.25">
      <c r="B2998">
        <v>0.1407408</v>
      </c>
      <c r="C2998" s="11">
        <f t="shared" si="46"/>
        <v>14</v>
      </c>
    </row>
    <row r="2999" spans="2:3" x14ac:dyDescent="0.25">
      <c r="B2999">
        <v>0.10000002</v>
      </c>
      <c r="C2999" s="11">
        <f t="shared" si="46"/>
        <v>10</v>
      </c>
    </row>
    <row r="3000" spans="2:3" x14ac:dyDescent="0.25">
      <c r="B3000">
        <v>0.11971826000000001</v>
      </c>
      <c r="C3000" s="11">
        <f t="shared" si="46"/>
        <v>11</v>
      </c>
    </row>
    <row r="3001" spans="2:3" x14ac:dyDescent="0.25">
      <c r="B3001">
        <v>6.1674013999999999E-2</v>
      </c>
      <c r="C3001" s="11">
        <f t="shared" si="46"/>
        <v>6</v>
      </c>
    </row>
    <row r="3002" spans="2:3" x14ac:dyDescent="0.25">
      <c r="B3002">
        <v>0</v>
      </c>
      <c r="C3002" s="11">
        <f t="shared" si="46"/>
        <v>0</v>
      </c>
    </row>
    <row r="3003" spans="2:3" x14ac:dyDescent="0.25">
      <c r="B3003">
        <v>0.3265306</v>
      </c>
      <c r="C3003" s="11">
        <f t="shared" si="46"/>
        <v>32</v>
      </c>
    </row>
    <row r="3004" spans="2:3" x14ac:dyDescent="0.25">
      <c r="B3004">
        <v>3.9999960000000001E-2</v>
      </c>
      <c r="C3004" s="11">
        <f t="shared" si="46"/>
        <v>3</v>
      </c>
    </row>
    <row r="3005" spans="2:3" x14ac:dyDescent="0.25">
      <c r="B3005">
        <v>9.8039219999999996E-2</v>
      </c>
      <c r="C3005" s="11">
        <f t="shared" si="46"/>
        <v>9</v>
      </c>
    </row>
    <row r="3006" spans="2:3" x14ac:dyDescent="0.25">
      <c r="B3006">
        <v>0.20930231999999999</v>
      </c>
      <c r="C3006" s="11">
        <f t="shared" si="46"/>
        <v>20</v>
      </c>
    </row>
    <row r="3007" spans="2:3" x14ac:dyDescent="0.25">
      <c r="B3007">
        <v>0</v>
      </c>
      <c r="C3007" s="11">
        <f t="shared" si="46"/>
        <v>0</v>
      </c>
    </row>
    <row r="3008" spans="2:3" x14ac:dyDescent="0.25">
      <c r="B3008">
        <v>0</v>
      </c>
      <c r="C3008" s="11">
        <f t="shared" si="46"/>
        <v>0</v>
      </c>
    </row>
    <row r="3009" spans="2:3" x14ac:dyDescent="0.25">
      <c r="B3009">
        <v>9.1503249999999994E-2</v>
      </c>
      <c r="C3009" s="11">
        <f t="shared" si="46"/>
        <v>9</v>
      </c>
    </row>
    <row r="3010" spans="2:3" x14ac:dyDescent="0.25">
      <c r="B3010">
        <v>0.2</v>
      </c>
      <c r="C3010" s="11">
        <f t="shared" si="46"/>
        <v>20</v>
      </c>
    </row>
    <row r="3011" spans="2:3" x14ac:dyDescent="0.25">
      <c r="B3011">
        <v>0.2162162</v>
      </c>
      <c r="C3011" s="11">
        <f t="shared" si="46"/>
        <v>21</v>
      </c>
    </row>
    <row r="3012" spans="2:3" x14ac:dyDescent="0.25">
      <c r="B3012">
        <v>5.8823510000000002E-2</v>
      </c>
      <c r="C3012" s="11">
        <f t="shared" ref="C3012:C3075" si="47">INT(B3012*100)</f>
        <v>5</v>
      </c>
    </row>
    <row r="3013" spans="2:3" x14ac:dyDescent="0.25">
      <c r="B3013">
        <v>0.10101011</v>
      </c>
      <c r="C3013" s="11">
        <f t="shared" si="47"/>
        <v>10</v>
      </c>
    </row>
    <row r="3014" spans="2:3" x14ac:dyDescent="0.25">
      <c r="B3014">
        <v>6.4102569999999998E-2</v>
      </c>
      <c r="C3014" s="11">
        <f t="shared" si="47"/>
        <v>6</v>
      </c>
    </row>
    <row r="3015" spans="2:3" x14ac:dyDescent="0.25">
      <c r="B3015">
        <v>0.15384616000000001</v>
      </c>
      <c r="C3015" s="11">
        <f t="shared" si="47"/>
        <v>15</v>
      </c>
    </row>
    <row r="3016" spans="2:3" x14ac:dyDescent="0.25">
      <c r="B3016">
        <v>0.11888114</v>
      </c>
      <c r="C3016" s="11">
        <f t="shared" si="47"/>
        <v>11</v>
      </c>
    </row>
    <row r="3017" spans="2:3" x14ac:dyDescent="0.25">
      <c r="B3017">
        <v>7.9999959999999995E-2</v>
      </c>
      <c r="C3017" s="11">
        <f t="shared" si="47"/>
        <v>7</v>
      </c>
    </row>
    <row r="3018" spans="2:3" x14ac:dyDescent="0.25">
      <c r="B3018">
        <v>8.8757370000000002E-2</v>
      </c>
      <c r="C3018" s="11">
        <f t="shared" si="47"/>
        <v>8</v>
      </c>
    </row>
    <row r="3019" spans="2:3" x14ac:dyDescent="0.25">
      <c r="B3019">
        <v>0.18556698999999999</v>
      </c>
      <c r="C3019" s="11">
        <f t="shared" si="47"/>
        <v>18</v>
      </c>
    </row>
    <row r="3020" spans="2:3" x14ac:dyDescent="0.25">
      <c r="B3020">
        <v>0</v>
      </c>
      <c r="C3020" s="11">
        <f t="shared" si="47"/>
        <v>0</v>
      </c>
    </row>
    <row r="3021" spans="2:3" x14ac:dyDescent="0.25">
      <c r="B3021">
        <v>0.40476193999999999</v>
      </c>
      <c r="C3021" s="11">
        <f t="shared" si="47"/>
        <v>40</v>
      </c>
    </row>
    <row r="3022" spans="2:3" x14ac:dyDescent="0.25">
      <c r="B3022">
        <v>0</v>
      </c>
      <c r="C3022" s="11">
        <f t="shared" si="47"/>
        <v>0</v>
      </c>
    </row>
    <row r="3023" spans="2:3" x14ac:dyDescent="0.25">
      <c r="B3023">
        <v>8.9552240000000005E-2</v>
      </c>
      <c r="C3023" s="11">
        <f t="shared" si="47"/>
        <v>8</v>
      </c>
    </row>
    <row r="3024" spans="2:3" x14ac:dyDescent="0.25">
      <c r="B3024">
        <v>0.05</v>
      </c>
      <c r="C3024" s="11">
        <f t="shared" si="47"/>
        <v>5</v>
      </c>
    </row>
    <row r="3025" spans="2:3" x14ac:dyDescent="0.25">
      <c r="B3025">
        <v>0</v>
      </c>
      <c r="C3025" s="11">
        <f t="shared" si="47"/>
        <v>0</v>
      </c>
    </row>
    <row r="3026" spans="2:3" x14ac:dyDescent="0.25">
      <c r="B3026">
        <v>0.10256406</v>
      </c>
      <c r="C3026" s="11">
        <f t="shared" si="47"/>
        <v>10</v>
      </c>
    </row>
    <row r="3027" spans="2:3" x14ac:dyDescent="0.25">
      <c r="B3027">
        <v>0</v>
      </c>
      <c r="C3027" s="11">
        <f t="shared" si="47"/>
        <v>0</v>
      </c>
    </row>
    <row r="3028" spans="2:3" x14ac:dyDescent="0.25">
      <c r="B3028">
        <v>7.5892849999999998E-2</v>
      </c>
      <c r="C3028" s="11">
        <f t="shared" si="47"/>
        <v>7</v>
      </c>
    </row>
    <row r="3029" spans="2:3" x14ac:dyDescent="0.25">
      <c r="B3029">
        <v>0.10655739</v>
      </c>
      <c r="C3029" s="11">
        <f t="shared" si="47"/>
        <v>10</v>
      </c>
    </row>
    <row r="3030" spans="2:3" x14ac:dyDescent="0.25">
      <c r="B3030">
        <v>0.15384616000000001</v>
      </c>
      <c r="C3030" s="11">
        <f t="shared" si="47"/>
        <v>15</v>
      </c>
    </row>
    <row r="3031" spans="2:3" x14ac:dyDescent="0.25">
      <c r="B3031">
        <v>0.16666666999999999</v>
      </c>
      <c r="C3031" s="11">
        <f t="shared" si="47"/>
        <v>16</v>
      </c>
    </row>
    <row r="3032" spans="2:3" x14ac:dyDescent="0.25">
      <c r="B3032">
        <v>9.4674530000000007E-2</v>
      </c>
      <c r="C3032" s="11">
        <f t="shared" si="47"/>
        <v>9</v>
      </c>
    </row>
    <row r="3033" spans="2:3" x14ac:dyDescent="0.25">
      <c r="B3033">
        <v>7.4999999999999997E-2</v>
      </c>
      <c r="C3033" s="11">
        <f t="shared" si="47"/>
        <v>7</v>
      </c>
    </row>
    <row r="3034" spans="2:3" x14ac:dyDescent="0.25">
      <c r="B3034">
        <v>8.7557650000000001E-2</v>
      </c>
      <c r="C3034" s="11">
        <f t="shared" si="47"/>
        <v>8</v>
      </c>
    </row>
    <row r="3035" spans="2:3" x14ac:dyDescent="0.25">
      <c r="B3035">
        <v>7.8534080000000006E-2</v>
      </c>
      <c r="C3035" s="11">
        <f t="shared" si="47"/>
        <v>7</v>
      </c>
    </row>
    <row r="3036" spans="2:3" x14ac:dyDescent="0.25">
      <c r="B3036">
        <v>0.11111111</v>
      </c>
      <c r="C3036" s="11">
        <f t="shared" si="47"/>
        <v>11</v>
      </c>
    </row>
    <row r="3037" spans="2:3" x14ac:dyDescent="0.25">
      <c r="B3037">
        <v>6.6666699999999995E-2</v>
      </c>
      <c r="C3037" s="11">
        <f t="shared" si="47"/>
        <v>6</v>
      </c>
    </row>
    <row r="3038" spans="2:3" x14ac:dyDescent="0.25">
      <c r="B3038">
        <v>8.5470089999999999E-2</v>
      </c>
      <c r="C3038" s="11">
        <f t="shared" si="47"/>
        <v>8</v>
      </c>
    </row>
    <row r="3039" spans="2:3" x14ac:dyDescent="0.25">
      <c r="B3039">
        <v>0.11678837</v>
      </c>
      <c r="C3039" s="11">
        <f t="shared" si="47"/>
        <v>11</v>
      </c>
    </row>
    <row r="3040" spans="2:3" x14ac:dyDescent="0.25">
      <c r="B3040">
        <v>0</v>
      </c>
      <c r="C3040" s="11">
        <f t="shared" si="47"/>
        <v>0</v>
      </c>
    </row>
    <row r="3041" spans="2:3" x14ac:dyDescent="0.25">
      <c r="B3041">
        <v>8.5714265999999997E-2</v>
      </c>
      <c r="C3041" s="11">
        <f t="shared" si="47"/>
        <v>8</v>
      </c>
    </row>
    <row r="3042" spans="2:3" x14ac:dyDescent="0.25">
      <c r="B3042">
        <v>8.1481490000000004E-2</v>
      </c>
      <c r="C3042" s="11">
        <f t="shared" si="47"/>
        <v>8</v>
      </c>
    </row>
    <row r="3043" spans="2:3" x14ac:dyDescent="0.25">
      <c r="B3043">
        <v>0.10191081</v>
      </c>
      <c r="C3043" s="11">
        <f t="shared" si="47"/>
        <v>10</v>
      </c>
    </row>
    <row r="3044" spans="2:3" x14ac:dyDescent="0.25">
      <c r="B3044">
        <v>8.2417585000000002E-2</v>
      </c>
      <c r="C3044" s="11">
        <f t="shared" si="47"/>
        <v>8</v>
      </c>
    </row>
    <row r="3045" spans="2:3" x14ac:dyDescent="0.25">
      <c r="B3045">
        <v>0.10791372</v>
      </c>
      <c r="C3045" s="11">
        <f t="shared" si="47"/>
        <v>10</v>
      </c>
    </row>
    <row r="3046" spans="2:3" x14ac:dyDescent="0.25">
      <c r="B3046">
        <v>8.0745384000000003E-2</v>
      </c>
      <c r="C3046" s="11">
        <f t="shared" si="47"/>
        <v>8</v>
      </c>
    </row>
    <row r="3047" spans="2:3" x14ac:dyDescent="0.25">
      <c r="B3047">
        <v>0.16949147000000001</v>
      </c>
      <c r="C3047" s="11">
        <f t="shared" si="47"/>
        <v>16</v>
      </c>
    </row>
    <row r="3048" spans="2:3" x14ac:dyDescent="0.25">
      <c r="B3048">
        <v>6.0000039999999998E-2</v>
      </c>
      <c r="C3048" s="11">
        <f t="shared" si="47"/>
        <v>6</v>
      </c>
    </row>
    <row r="3049" spans="2:3" x14ac:dyDescent="0.25">
      <c r="B3049">
        <v>9.7142845000000005E-2</v>
      </c>
      <c r="C3049" s="11">
        <f t="shared" si="47"/>
        <v>9</v>
      </c>
    </row>
    <row r="3050" spans="2:3" x14ac:dyDescent="0.25">
      <c r="B3050">
        <v>9.9337750000000002E-2</v>
      </c>
      <c r="C3050" s="11">
        <f t="shared" si="47"/>
        <v>9</v>
      </c>
    </row>
    <row r="3051" spans="2:3" x14ac:dyDescent="0.25">
      <c r="B3051">
        <v>0.11450381599999999</v>
      </c>
      <c r="C3051" s="11">
        <f t="shared" si="47"/>
        <v>11</v>
      </c>
    </row>
    <row r="3052" spans="2:3" x14ac:dyDescent="0.25">
      <c r="B3052">
        <v>0.10743801</v>
      </c>
      <c r="C3052" s="11">
        <f t="shared" si="47"/>
        <v>10</v>
      </c>
    </row>
    <row r="3053" spans="2:3" x14ac:dyDescent="0.25">
      <c r="B3053">
        <v>0.16666665999999999</v>
      </c>
      <c r="C3053" s="11">
        <f t="shared" si="47"/>
        <v>16</v>
      </c>
    </row>
    <row r="3054" spans="2:3" x14ac:dyDescent="0.25">
      <c r="B3054">
        <v>9.2105240000000005E-2</v>
      </c>
      <c r="C3054" s="11">
        <f t="shared" si="47"/>
        <v>9</v>
      </c>
    </row>
    <row r="3055" spans="2:3" x14ac:dyDescent="0.25">
      <c r="B3055">
        <v>0.12056741</v>
      </c>
      <c r="C3055" s="11">
        <f t="shared" si="47"/>
        <v>12</v>
      </c>
    </row>
    <row r="3056" spans="2:3" x14ac:dyDescent="0.25">
      <c r="B3056">
        <v>9.6385520000000002E-2</v>
      </c>
      <c r="C3056" s="11">
        <f t="shared" si="47"/>
        <v>9</v>
      </c>
    </row>
    <row r="3057" spans="2:3" x14ac:dyDescent="0.25">
      <c r="B3057">
        <v>0.17241382999999999</v>
      </c>
      <c r="C3057" s="11">
        <f t="shared" si="47"/>
        <v>17</v>
      </c>
    </row>
    <row r="3058" spans="2:3" x14ac:dyDescent="0.25">
      <c r="B3058">
        <v>0.20779221</v>
      </c>
      <c r="C3058" s="11">
        <f t="shared" si="47"/>
        <v>20</v>
      </c>
    </row>
    <row r="3059" spans="2:3" x14ac:dyDescent="0.25">
      <c r="B3059">
        <v>8.3333329999999997E-2</v>
      </c>
      <c r="C3059" s="11">
        <f t="shared" si="47"/>
        <v>8</v>
      </c>
    </row>
    <row r="3060" spans="2:3" x14ac:dyDescent="0.25">
      <c r="B3060">
        <v>0.14772724000000001</v>
      </c>
      <c r="C3060" s="11">
        <f t="shared" si="47"/>
        <v>14</v>
      </c>
    </row>
    <row r="3061" spans="2:3" x14ac:dyDescent="0.25">
      <c r="B3061">
        <v>9.9290809999999993E-2</v>
      </c>
      <c r="C3061" s="11">
        <f t="shared" si="47"/>
        <v>9</v>
      </c>
    </row>
    <row r="3062" spans="2:3" x14ac:dyDescent="0.25">
      <c r="B3062">
        <v>0.10126582000000001</v>
      </c>
      <c r="C3062" s="11">
        <f t="shared" si="47"/>
        <v>10</v>
      </c>
    </row>
    <row r="3063" spans="2:3" x14ac:dyDescent="0.25">
      <c r="B3063">
        <v>0.11818182000000001</v>
      </c>
      <c r="C3063" s="11">
        <f t="shared" si="47"/>
        <v>11</v>
      </c>
    </row>
    <row r="3064" spans="2:3" x14ac:dyDescent="0.25">
      <c r="B3064">
        <v>0.14444446999999999</v>
      </c>
      <c r="C3064" s="11">
        <f t="shared" si="47"/>
        <v>14</v>
      </c>
    </row>
    <row r="3065" spans="2:3" x14ac:dyDescent="0.25">
      <c r="B3065">
        <v>0</v>
      </c>
      <c r="C3065" s="11">
        <f t="shared" si="47"/>
        <v>0</v>
      </c>
    </row>
    <row r="3066" spans="2:3" x14ac:dyDescent="0.25">
      <c r="B3066">
        <v>0.11702132</v>
      </c>
      <c r="C3066" s="11">
        <f t="shared" si="47"/>
        <v>11</v>
      </c>
    </row>
    <row r="3067" spans="2:3" x14ac:dyDescent="0.25">
      <c r="B3067">
        <v>8.4337369999999995E-2</v>
      </c>
      <c r="C3067" s="11">
        <f t="shared" si="47"/>
        <v>8</v>
      </c>
    </row>
    <row r="3068" spans="2:3" x14ac:dyDescent="0.25">
      <c r="B3068">
        <v>0.4</v>
      </c>
      <c r="C3068" s="11">
        <f t="shared" si="47"/>
        <v>40</v>
      </c>
    </row>
    <row r="3069" spans="2:3" x14ac:dyDescent="0.25">
      <c r="B3069">
        <v>0</v>
      </c>
      <c r="C3069" s="11">
        <f t="shared" si="47"/>
        <v>0</v>
      </c>
    </row>
    <row r="3070" spans="2:3" x14ac:dyDescent="0.25">
      <c r="B3070">
        <v>0.19753087</v>
      </c>
      <c r="C3070" s="11">
        <f t="shared" si="47"/>
        <v>19</v>
      </c>
    </row>
    <row r="3071" spans="2:3" x14ac:dyDescent="0.25">
      <c r="B3071">
        <v>0.1379311</v>
      </c>
      <c r="C3071" s="11">
        <f t="shared" si="47"/>
        <v>13</v>
      </c>
    </row>
    <row r="3072" spans="2:3" x14ac:dyDescent="0.25">
      <c r="B3072">
        <v>0.125</v>
      </c>
      <c r="C3072" s="11">
        <f t="shared" si="47"/>
        <v>12</v>
      </c>
    </row>
    <row r="3073" spans="2:3" x14ac:dyDescent="0.25">
      <c r="B3073">
        <v>0</v>
      </c>
      <c r="C3073" s="11">
        <f t="shared" si="47"/>
        <v>0</v>
      </c>
    </row>
    <row r="3074" spans="2:3" x14ac:dyDescent="0.25">
      <c r="B3074">
        <v>7.4999999999999997E-2</v>
      </c>
      <c r="C3074" s="11">
        <f t="shared" si="47"/>
        <v>7</v>
      </c>
    </row>
    <row r="3075" spans="2:3" x14ac:dyDescent="0.25">
      <c r="B3075">
        <v>0.27272728000000002</v>
      </c>
      <c r="C3075" s="11">
        <f t="shared" si="47"/>
        <v>27</v>
      </c>
    </row>
    <row r="3076" spans="2:3" x14ac:dyDescent="0.25">
      <c r="B3076">
        <v>4.4642913999999999E-2</v>
      </c>
      <c r="C3076" s="11">
        <f t="shared" ref="C3076:C3139" si="48">INT(B3076*100)</f>
        <v>4</v>
      </c>
    </row>
    <row r="3077" spans="2:3" x14ac:dyDescent="0.25">
      <c r="B3077">
        <v>0.15887854000000001</v>
      </c>
      <c r="C3077" s="11">
        <f t="shared" si="48"/>
        <v>15</v>
      </c>
    </row>
    <row r="3078" spans="2:3" x14ac:dyDescent="0.25">
      <c r="B3078">
        <v>0.14084508000000001</v>
      </c>
      <c r="C3078" s="11">
        <f t="shared" si="48"/>
        <v>14</v>
      </c>
    </row>
    <row r="3079" spans="2:3" x14ac:dyDescent="0.25">
      <c r="B3079">
        <v>8.0645159999999994E-2</v>
      </c>
      <c r="C3079" s="11">
        <f t="shared" si="48"/>
        <v>8</v>
      </c>
    </row>
    <row r="3080" spans="2:3" x14ac:dyDescent="0.25">
      <c r="B3080">
        <v>8.5365839999999998E-2</v>
      </c>
      <c r="C3080" s="11">
        <f t="shared" si="48"/>
        <v>8</v>
      </c>
    </row>
    <row r="3081" spans="2:3" x14ac:dyDescent="0.25">
      <c r="B3081">
        <v>0</v>
      </c>
      <c r="C3081" s="11">
        <f t="shared" si="48"/>
        <v>0</v>
      </c>
    </row>
    <row r="3082" spans="2:3" x14ac:dyDescent="0.25">
      <c r="B3082">
        <v>0.15833332</v>
      </c>
      <c r="C3082" s="11">
        <f t="shared" si="48"/>
        <v>15</v>
      </c>
    </row>
    <row r="3083" spans="2:3" x14ac:dyDescent="0.25">
      <c r="B3083">
        <v>0.14925367</v>
      </c>
      <c r="C3083" s="11">
        <f t="shared" si="48"/>
        <v>14</v>
      </c>
    </row>
    <row r="3084" spans="2:3" x14ac:dyDescent="0.25">
      <c r="B3084">
        <v>0.14285709999999999</v>
      </c>
      <c r="C3084" s="11">
        <f t="shared" si="48"/>
        <v>14</v>
      </c>
    </row>
    <row r="3085" spans="2:3" x14ac:dyDescent="0.25">
      <c r="B3085">
        <v>0.11805557</v>
      </c>
      <c r="C3085" s="11">
        <f t="shared" si="48"/>
        <v>11</v>
      </c>
    </row>
    <row r="3086" spans="2:3" x14ac:dyDescent="0.25">
      <c r="B3086">
        <v>0.18292681999999999</v>
      </c>
      <c r="C3086" s="11">
        <f t="shared" si="48"/>
        <v>18</v>
      </c>
    </row>
    <row r="3087" spans="2:3" x14ac:dyDescent="0.25">
      <c r="B3087">
        <v>8.5714269999999995E-2</v>
      </c>
      <c r="C3087" s="11">
        <f t="shared" si="48"/>
        <v>8</v>
      </c>
    </row>
    <row r="3088" spans="2:3" x14ac:dyDescent="0.25">
      <c r="B3088">
        <v>0.16000004000000001</v>
      </c>
      <c r="C3088" s="11">
        <f t="shared" si="48"/>
        <v>16</v>
      </c>
    </row>
    <row r="3089" spans="2:3" x14ac:dyDescent="0.25">
      <c r="B3089">
        <v>0</v>
      </c>
      <c r="C3089" s="11">
        <f t="shared" si="48"/>
        <v>0</v>
      </c>
    </row>
    <row r="3090" spans="2:3" x14ac:dyDescent="0.25">
      <c r="B3090">
        <v>8.6206870000000005E-2</v>
      </c>
      <c r="C3090" s="11">
        <f t="shared" si="48"/>
        <v>8</v>
      </c>
    </row>
    <row r="3091" spans="2:3" x14ac:dyDescent="0.25">
      <c r="B3091">
        <v>0.115384616</v>
      </c>
      <c r="C3091" s="11">
        <f t="shared" si="48"/>
        <v>11</v>
      </c>
    </row>
    <row r="3092" spans="2:3" x14ac:dyDescent="0.25">
      <c r="B3092">
        <v>0.19480523</v>
      </c>
      <c r="C3092" s="11">
        <f t="shared" si="48"/>
        <v>19</v>
      </c>
    </row>
    <row r="3093" spans="2:3" x14ac:dyDescent="0.25">
      <c r="B3093">
        <v>8.8888910000000002E-2</v>
      </c>
      <c r="C3093" s="11">
        <f t="shared" si="48"/>
        <v>8</v>
      </c>
    </row>
    <row r="3094" spans="2:3" x14ac:dyDescent="0.25">
      <c r="B3094">
        <v>2.5000000000000001E-2</v>
      </c>
      <c r="C3094" s="11">
        <f t="shared" si="48"/>
        <v>2</v>
      </c>
    </row>
    <row r="3095" spans="2:3" x14ac:dyDescent="0.25">
      <c r="B3095">
        <v>0.33333333999999998</v>
      </c>
      <c r="C3095" s="11">
        <f t="shared" si="48"/>
        <v>33</v>
      </c>
    </row>
    <row r="3096" spans="2:3" x14ac:dyDescent="0.25">
      <c r="B3096">
        <v>8.7209309999999998E-2</v>
      </c>
      <c r="C3096" s="11">
        <f t="shared" si="48"/>
        <v>8</v>
      </c>
    </row>
    <row r="3097" spans="2:3" x14ac:dyDescent="0.25">
      <c r="B3097">
        <v>0.21590909999999999</v>
      </c>
      <c r="C3097" s="11">
        <f t="shared" si="48"/>
        <v>21</v>
      </c>
    </row>
    <row r="3098" spans="2:3" x14ac:dyDescent="0.25">
      <c r="B3098">
        <v>4.4247740000000001E-2</v>
      </c>
      <c r="C3098" s="11">
        <f t="shared" si="48"/>
        <v>4</v>
      </c>
    </row>
    <row r="3099" spans="2:3" x14ac:dyDescent="0.25">
      <c r="B3099">
        <v>9.7142845000000005E-2</v>
      </c>
      <c r="C3099" s="11">
        <f t="shared" si="48"/>
        <v>9</v>
      </c>
    </row>
    <row r="3100" spans="2:3" x14ac:dyDescent="0.25">
      <c r="B3100">
        <v>0.11363643399999999</v>
      </c>
      <c r="C3100" s="11">
        <f t="shared" si="48"/>
        <v>11</v>
      </c>
    </row>
    <row r="3101" spans="2:3" x14ac:dyDescent="0.25">
      <c r="B3101">
        <v>0</v>
      </c>
      <c r="C3101" s="11">
        <f t="shared" si="48"/>
        <v>0</v>
      </c>
    </row>
    <row r="3102" spans="2:3" x14ac:dyDescent="0.25">
      <c r="B3102">
        <v>0.10476188</v>
      </c>
      <c r="C3102" s="11">
        <f t="shared" si="48"/>
        <v>10</v>
      </c>
    </row>
    <row r="3103" spans="2:3" x14ac:dyDescent="0.25">
      <c r="B3103">
        <v>0.11560695</v>
      </c>
      <c r="C3103" s="11">
        <f t="shared" si="48"/>
        <v>11</v>
      </c>
    </row>
    <row r="3104" spans="2:3" x14ac:dyDescent="0.25">
      <c r="B3104">
        <v>0</v>
      </c>
      <c r="C3104" s="11">
        <f t="shared" si="48"/>
        <v>0</v>
      </c>
    </row>
    <row r="3105" spans="2:3" x14ac:dyDescent="0.25">
      <c r="B3105">
        <v>0.11627907</v>
      </c>
      <c r="C3105" s="11">
        <f t="shared" si="48"/>
        <v>11</v>
      </c>
    </row>
    <row r="3106" spans="2:3" x14ac:dyDescent="0.25">
      <c r="B3106">
        <v>0.16304347999999999</v>
      </c>
      <c r="C3106" s="11">
        <f t="shared" si="48"/>
        <v>16</v>
      </c>
    </row>
    <row r="3107" spans="2:3" x14ac:dyDescent="0.25">
      <c r="B3107">
        <v>4.1666620000000001E-2</v>
      </c>
      <c r="C3107" s="11">
        <f t="shared" si="48"/>
        <v>4</v>
      </c>
    </row>
    <row r="3108" spans="2:3" x14ac:dyDescent="0.25">
      <c r="B3108">
        <v>0.16470588999999999</v>
      </c>
      <c r="C3108" s="11">
        <f t="shared" si="48"/>
        <v>16</v>
      </c>
    </row>
    <row r="3109" spans="2:3" x14ac:dyDescent="0.25">
      <c r="B3109">
        <v>0.10743801</v>
      </c>
      <c r="C3109" s="11">
        <f t="shared" si="48"/>
        <v>10</v>
      </c>
    </row>
    <row r="3110" spans="2:3" x14ac:dyDescent="0.25">
      <c r="B3110">
        <v>0.1301775</v>
      </c>
      <c r="C3110" s="11">
        <f t="shared" si="48"/>
        <v>13</v>
      </c>
    </row>
    <row r="3111" spans="2:3" x14ac:dyDescent="0.25">
      <c r="B3111">
        <v>0.1363636</v>
      </c>
      <c r="C3111" s="11">
        <f t="shared" si="48"/>
        <v>13</v>
      </c>
    </row>
    <row r="3112" spans="2:3" x14ac:dyDescent="0.25">
      <c r="B3112">
        <v>0.14117647999999999</v>
      </c>
      <c r="C3112" s="11">
        <f t="shared" si="48"/>
        <v>14</v>
      </c>
    </row>
    <row r="3113" spans="2:3" x14ac:dyDescent="0.25">
      <c r="B3113">
        <v>0</v>
      </c>
      <c r="C3113" s="11">
        <f t="shared" si="48"/>
        <v>0</v>
      </c>
    </row>
    <row r="3114" spans="2:3" x14ac:dyDescent="0.25">
      <c r="B3114">
        <v>8.3798856000000005E-2</v>
      </c>
      <c r="C3114" s="11">
        <f t="shared" si="48"/>
        <v>8</v>
      </c>
    </row>
    <row r="3115" spans="2:3" x14ac:dyDescent="0.25">
      <c r="B3115">
        <v>0</v>
      </c>
      <c r="C3115" s="11">
        <f t="shared" si="48"/>
        <v>0</v>
      </c>
    </row>
    <row r="3116" spans="2:3" x14ac:dyDescent="0.25">
      <c r="B3116">
        <v>0.15217389000000001</v>
      </c>
      <c r="C3116" s="11">
        <f t="shared" si="48"/>
        <v>15</v>
      </c>
    </row>
    <row r="3117" spans="2:3" x14ac:dyDescent="0.25">
      <c r="B3117">
        <v>0.100671105</v>
      </c>
      <c r="C3117" s="11">
        <f t="shared" si="48"/>
        <v>10</v>
      </c>
    </row>
    <row r="3118" spans="2:3" x14ac:dyDescent="0.25">
      <c r="B3118">
        <v>7.843137E-2</v>
      </c>
      <c r="C3118" s="11">
        <f t="shared" si="48"/>
        <v>7</v>
      </c>
    </row>
    <row r="3119" spans="2:3" x14ac:dyDescent="0.25">
      <c r="B3119">
        <v>8.3333340000000006E-2</v>
      </c>
      <c r="C3119" s="11">
        <f t="shared" si="48"/>
        <v>8</v>
      </c>
    </row>
    <row r="3120" spans="2:3" x14ac:dyDescent="0.25">
      <c r="B3120">
        <v>9.5541399999999999E-2</v>
      </c>
      <c r="C3120" s="11">
        <f t="shared" si="48"/>
        <v>9</v>
      </c>
    </row>
    <row r="3121" spans="2:3" x14ac:dyDescent="0.25">
      <c r="B3121">
        <v>7.2727299999999995E-2</v>
      </c>
      <c r="C3121" s="11">
        <f t="shared" si="48"/>
        <v>7</v>
      </c>
    </row>
    <row r="3122" spans="2:3" x14ac:dyDescent="0.25">
      <c r="B3122">
        <v>8.8607619999999998E-2</v>
      </c>
      <c r="C3122" s="11">
        <f t="shared" si="48"/>
        <v>8</v>
      </c>
    </row>
    <row r="3123" spans="2:3" x14ac:dyDescent="0.25">
      <c r="B3123">
        <v>0.17647060000000001</v>
      </c>
      <c r="C3123" s="11">
        <f t="shared" si="48"/>
        <v>17</v>
      </c>
    </row>
    <row r="3124" spans="2:3" x14ac:dyDescent="0.25">
      <c r="B3124">
        <v>0.36842108000000001</v>
      </c>
      <c r="C3124" s="11">
        <f t="shared" si="48"/>
        <v>36</v>
      </c>
    </row>
    <row r="3125" spans="2:3" x14ac:dyDescent="0.25">
      <c r="B3125">
        <v>7.1428574999999994E-2</v>
      </c>
      <c r="C3125" s="11">
        <f t="shared" si="48"/>
        <v>7</v>
      </c>
    </row>
    <row r="3126" spans="2:3" x14ac:dyDescent="0.25">
      <c r="B3126">
        <v>0.21176470999999999</v>
      </c>
      <c r="C3126" s="11">
        <f t="shared" si="48"/>
        <v>21</v>
      </c>
    </row>
    <row r="3127" spans="2:3" x14ac:dyDescent="0.25">
      <c r="B3127">
        <v>0.16101693</v>
      </c>
      <c r="C3127" s="11">
        <f t="shared" si="48"/>
        <v>16</v>
      </c>
    </row>
    <row r="3128" spans="2:3" x14ac:dyDescent="0.25">
      <c r="B3128">
        <v>0.125</v>
      </c>
      <c r="C3128" s="11">
        <f t="shared" si="48"/>
        <v>12</v>
      </c>
    </row>
    <row r="3129" spans="2:3" x14ac:dyDescent="0.25">
      <c r="B3129">
        <v>0</v>
      </c>
      <c r="C3129" s="11">
        <f t="shared" si="48"/>
        <v>0</v>
      </c>
    </row>
    <row r="3130" spans="2:3" x14ac:dyDescent="0.25">
      <c r="B3130">
        <v>0.108695656</v>
      </c>
      <c r="C3130" s="11">
        <f t="shared" si="48"/>
        <v>10</v>
      </c>
    </row>
    <row r="3131" spans="2:3" x14ac:dyDescent="0.25">
      <c r="B3131">
        <v>0.15652173999999999</v>
      </c>
      <c r="C3131" s="11">
        <f t="shared" si="48"/>
        <v>15</v>
      </c>
    </row>
    <row r="3132" spans="2:3" x14ac:dyDescent="0.25">
      <c r="B3132">
        <v>7.3891625000000002E-2</v>
      </c>
      <c r="C3132" s="11">
        <f t="shared" si="48"/>
        <v>7</v>
      </c>
    </row>
    <row r="3133" spans="2:3" x14ac:dyDescent="0.25">
      <c r="B3133">
        <v>9.8522209999999999E-2</v>
      </c>
      <c r="C3133" s="11">
        <f t="shared" si="48"/>
        <v>9</v>
      </c>
    </row>
    <row r="3134" spans="2:3" x14ac:dyDescent="0.25">
      <c r="B3134">
        <v>0.12878782</v>
      </c>
      <c r="C3134" s="11">
        <f t="shared" si="48"/>
        <v>12</v>
      </c>
    </row>
    <row r="3135" spans="2:3" x14ac:dyDescent="0.25">
      <c r="B3135">
        <v>4.5454580000000001E-2</v>
      </c>
      <c r="C3135" s="11">
        <f t="shared" si="48"/>
        <v>4</v>
      </c>
    </row>
    <row r="3136" spans="2:3" x14ac:dyDescent="0.25">
      <c r="B3136">
        <v>9.5808379999999999E-2</v>
      </c>
      <c r="C3136" s="11">
        <f t="shared" si="48"/>
        <v>9</v>
      </c>
    </row>
    <row r="3137" spans="2:3" x14ac:dyDescent="0.25">
      <c r="B3137">
        <v>5.7894760000000003E-2</v>
      </c>
      <c r="C3137" s="11">
        <f t="shared" si="48"/>
        <v>5</v>
      </c>
    </row>
    <row r="3138" spans="2:3" x14ac:dyDescent="0.25">
      <c r="B3138">
        <v>0.32203389999999998</v>
      </c>
      <c r="C3138" s="11">
        <f t="shared" si="48"/>
        <v>32</v>
      </c>
    </row>
    <row r="3139" spans="2:3" x14ac:dyDescent="0.25">
      <c r="B3139">
        <v>8.7431683999999996E-2</v>
      </c>
      <c r="C3139" s="11">
        <f t="shared" si="48"/>
        <v>8</v>
      </c>
    </row>
    <row r="3140" spans="2:3" x14ac:dyDescent="0.25">
      <c r="B3140">
        <v>0.11111111</v>
      </c>
      <c r="C3140" s="11">
        <f t="shared" ref="C3140:C3203" si="49">INT(B3140*100)</f>
        <v>11</v>
      </c>
    </row>
    <row r="3141" spans="2:3" x14ac:dyDescent="0.25">
      <c r="B3141">
        <v>9.0277789999999997E-2</v>
      </c>
      <c r="C3141" s="11">
        <f t="shared" si="49"/>
        <v>9</v>
      </c>
    </row>
    <row r="3142" spans="2:3" x14ac:dyDescent="0.25">
      <c r="B3142">
        <v>3.7499999999999999E-2</v>
      </c>
      <c r="C3142" s="11">
        <f t="shared" si="49"/>
        <v>3</v>
      </c>
    </row>
    <row r="3143" spans="2:3" x14ac:dyDescent="0.25">
      <c r="B3143">
        <v>5.8333299999999998E-2</v>
      </c>
      <c r="C3143" s="11">
        <f t="shared" si="49"/>
        <v>5</v>
      </c>
    </row>
    <row r="3144" spans="2:3" x14ac:dyDescent="0.25">
      <c r="B3144">
        <v>7.4468119999999999E-2</v>
      </c>
      <c r="C3144" s="11">
        <f t="shared" si="49"/>
        <v>7</v>
      </c>
    </row>
    <row r="3145" spans="2:3" x14ac:dyDescent="0.25">
      <c r="B3145">
        <v>0.10759489999999999</v>
      </c>
      <c r="C3145" s="11">
        <f t="shared" si="49"/>
        <v>10</v>
      </c>
    </row>
    <row r="3146" spans="2:3" x14ac:dyDescent="0.25">
      <c r="B3146">
        <v>9.9236619999999998E-2</v>
      </c>
      <c r="C3146" s="11">
        <f t="shared" si="49"/>
        <v>9</v>
      </c>
    </row>
    <row r="3147" spans="2:3" x14ac:dyDescent="0.25">
      <c r="B3147">
        <v>6.0975590000000003E-2</v>
      </c>
      <c r="C3147" s="11">
        <f t="shared" si="49"/>
        <v>6</v>
      </c>
    </row>
    <row r="3148" spans="2:3" x14ac:dyDescent="0.25">
      <c r="B3148">
        <v>9.0909100000000007E-2</v>
      </c>
      <c r="C3148" s="11">
        <f t="shared" si="49"/>
        <v>9</v>
      </c>
    </row>
    <row r="3149" spans="2:3" x14ac:dyDescent="0.25">
      <c r="B3149">
        <v>5.9523753999999998E-2</v>
      </c>
      <c r="C3149" s="11">
        <f t="shared" si="49"/>
        <v>5</v>
      </c>
    </row>
    <row r="3150" spans="2:3" x14ac:dyDescent="0.25">
      <c r="B3150">
        <v>3.3333300000000003E-2</v>
      </c>
      <c r="C3150" s="11">
        <f t="shared" si="49"/>
        <v>3</v>
      </c>
    </row>
    <row r="3151" spans="2:3" x14ac:dyDescent="0.25">
      <c r="B3151">
        <v>0.23913039999999999</v>
      </c>
      <c r="C3151" s="11">
        <f t="shared" si="49"/>
        <v>23</v>
      </c>
    </row>
    <row r="3152" spans="2:3" x14ac:dyDescent="0.25">
      <c r="B3152">
        <v>9.1463390000000006E-2</v>
      </c>
      <c r="C3152" s="11">
        <f t="shared" si="49"/>
        <v>9</v>
      </c>
    </row>
    <row r="3153" spans="2:3" x14ac:dyDescent="0.25">
      <c r="B3153">
        <v>7.4866269999999999E-2</v>
      </c>
      <c r="C3153" s="11">
        <f t="shared" si="49"/>
        <v>7</v>
      </c>
    </row>
    <row r="3154" spans="2:3" x14ac:dyDescent="0.25">
      <c r="B3154">
        <v>0.3333333</v>
      </c>
      <c r="C3154" s="11">
        <f t="shared" si="49"/>
        <v>33</v>
      </c>
    </row>
    <row r="3155" spans="2:3" x14ac:dyDescent="0.25">
      <c r="B3155">
        <v>0.5</v>
      </c>
      <c r="C3155" s="11">
        <f t="shared" si="49"/>
        <v>50</v>
      </c>
    </row>
    <row r="3156" spans="2:3" x14ac:dyDescent="0.25">
      <c r="B3156">
        <v>0</v>
      </c>
      <c r="C3156" s="11">
        <f t="shared" si="49"/>
        <v>0</v>
      </c>
    </row>
    <row r="3157" spans="2:3" x14ac:dyDescent="0.25">
      <c r="B3157">
        <v>9.2485520000000002E-2</v>
      </c>
      <c r="C3157" s="11">
        <f t="shared" si="49"/>
        <v>9</v>
      </c>
    </row>
    <row r="3158" spans="2:3" x14ac:dyDescent="0.25">
      <c r="B3158">
        <v>0.12658227999999999</v>
      </c>
      <c r="C3158" s="11">
        <f t="shared" si="49"/>
        <v>12</v>
      </c>
    </row>
    <row r="3159" spans="2:3" x14ac:dyDescent="0.25">
      <c r="B3159">
        <v>8.8050336000000007E-2</v>
      </c>
      <c r="C3159" s="11">
        <f t="shared" si="49"/>
        <v>8</v>
      </c>
    </row>
    <row r="3160" spans="2:3" x14ac:dyDescent="0.25">
      <c r="B3160">
        <v>9.7701179999999999E-2</v>
      </c>
      <c r="C3160" s="11">
        <f t="shared" si="49"/>
        <v>9</v>
      </c>
    </row>
    <row r="3161" spans="2:3" x14ac:dyDescent="0.25">
      <c r="B3161">
        <v>0.10687025999999999</v>
      </c>
      <c r="C3161" s="11">
        <f t="shared" si="49"/>
        <v>10</v>
      </c>
    </row>
    <row r="3162" spans="2:3" x14ac:dyDescent="0.25">
      <c r="B3162">
        <v>0</v>
      </c>
      <c r="C3162" s="11">
        <f t="shared" si="49"/>
        <v>0</v>
      </c>
    </row>
    <row r="3163" spans="2:3" x14ac:dyDescent="0.25">
      <c r="B3163">
        <v>0.11450378999999999</v>
      </c>
      <c r="C3163" s="11">
        <f t="shared" si="49"/>
        <v>11</v>
      </c>
    </row>
    <row r="3164" spans="2:3" x14ac:dyDescent="0.25">
      <c r="B3164">
        <v>0.13265307000000001</v>
      </c>
      <c r="C3164" s="11">
        <f t="shared" si="49"/>
        <v>13</v>
      </c>
    </row>
    <row r="3165" spans="2:3" x14ac:dyDescent="0.25">
      <c r="B3165">
        <v>0</v>
      </c>
      <c r="C3165" s="11">
        <f t="shared" si="49"/>
        <v>0</v>
      </c>
    </row>
    <row r="3166" spans="2:3" x14ac:dyDescent="0.25">
      <c r="B3166">
        <v>0.11199996600000001</v>
      </c>
      <c r="C3166" s="11">
        <f t="shared" si="49"/>
        <v>11</v>
      </c>
    </row>
    <row r="3167" spans="2:3" x14ac:dyDescent="0.25">
      <c r="B3167">
        <v>0.13761464000000001</v>
      </c>
      <c r="C3167" s="11">
        <f t="shared" si="49"/>
        <v>13</v>
      </c>
    </row>
    <row r="3168" spans="2:3" x14ac:dyDescent="0.25">
      <c r="B3168">
        <v>0</v>
      </c>
      <c r="C3168" s="11">
        <f t="shared" si="49"/>
        <v>0</v>
      </c>
    </row>
    <row r="3169" spans="2:3" x14ac:dyDescent="0.25">
      <c r="B3169">
        <v>0.22093019</v>
      </c>
      <c r="C3169" s="11">
        <f t="shared" si="49"/>
        <v>22</v>
      </c>
    </row>
    <row r="3170" spans="2:3" x14ac:dyDescent="0.25">
      <c r="B3170">
        <v>0</v>
      </c>
      <c r="C3170" s="11">
        <f t="shared" si="49"/>
        <v>0</v>
      </c>
    </row>
    <row r="3171" spans="2:3" x14ac:dyDescent="0.25">
      <c r="B3171">
        <v>0.11811024000000001</v>
      </c>
      <c r="C3171" s="11">
        <f t="shared" si="49"/>
        <v>11</v>
      </c>
    </row>
    <row r="3172" spans="2:3" x14ac:dyDescent="0.25">
      <c r="B3172">
        <v>0.1875</v>
      </c>
      <c r="C3172" s="11">
        <f t="shared" si="49"/>
        <v>18</v>
      </c>
    </row>
    <row r="3173" spans="2:3" x14ac:dyDescent="0.25">
      <c r="B3173">
        <v>0.31914893</v>
      </c>
      <c r="C3173" s="11">
        <f t="shared" si="49"/>
        <v>31</v>
      </c>
    </row>
    <row r="3174" spans="2:3" x14ac:dyDescent="0.25">
      <c r="B3174">
        <v>0.05</v>
      </c>
      <c r="C3174" s="11">
        <f t="shared" si="49"/>
        <v>5</v>
      </c>
    </row>
    <row r="3175" spans="2:3" x14ac:dyDescent="0.25">
      <c r="B3175">
        <v>0</v>
      </c>
      <c r="C3175" s="11">
        <f t="shared" si="49"/>
        <v>0</v>
      </c>
    </row>
    <row r="3176" spans="2:3" x14ac:dyDescent="0.25">
      <c r="B3176">
        <v>3.6363659999999999E-2</v>
      </c>
      <c r="C3176" s="11">
        <f t="shared" si="49"/>
        <v>3</v>
      </c>
    </row>
    <row r="3177" spans="2:3" x14ac:dyDescent="0.25">
      <c r="B3177">
        <v>0.10377362</v>
      </c>
      <c r="C3177" s="11">
        <f t="shared" si="49"/>
        <v>10</v>
      </c>
    </row>
    <row r="3178" spans="2:3" x14ac:dyDescent="0.25">
      <c r="B3178">
        <v>6.9892410000000002E-2</v>
      </c>
      <c r="C3178" s="11">
        <f t="shared" si="49"/>
        <v>6</v>
      </c>
    </row>
    <row r="3179" spans="2:3" x14ac:dyDescent="0.25">
      <c r="B3179">
        <v>8.5714269999999995E-2</v>
      </c>
      <c r="C3179" s="11">
        <f t="shared" si="49"/>
        <v>8</v>
      </c>
    </row>
    <row r="3180" spans="2:3" x14ac:dyDescent="0.25">
      <c r="B3180">
        <v>7.843137E-2</v>
      </c>
      <c r="C3180" s="11">
        <f t="shared" si="49"/>
        <v>7</v>
      </c>
    </row>
    <row r="3181" spans="2:3" x14ac:dyDescent="0.25">
      <c r="B3181">
        <v>0.10062887500000001</v>
      </c>
      <c r="C3181" s="11">
        <f t="shared" si="49"/>
        <v>10</v>
      </c>
    </row>
    <row r="3182" spans="2:3" x14ac:dyDescent="0.25">
      <c r="B3182">
        <v>0.125</v>
      </c>
      <c r="C3182" s="11">
        <f t="shared" si="49"/>
        <v>12</v>
      </c>
    </row>
    <row r="3183" spans="2:3" x14ac:dyDescent="0.25">
      <c r="B3183">
        <v>0.120300725</v>
      </c>
      <c r="C3183" s="11">
        <f t="shared" si="49"/>
        <v>12</v>
      </c>
    </row>
    <row r="3184" spans="2:3" x14ac:dyDescent="0.25">
      <c r="B3184">
        <v>3.9062569999999998E-2</v>
      </c>
      <c r="C3184" s="11">
        <f t="shared" si="49"/>
        <v>3</v>
      </c>
    </row>
    <row r="3185" spans="2:3" x14ac:dyDescent="0.25">
      <c r="B3185">
        <v>0.12264151</v>
      </c>
      <c r="C3185" s="11">
        <f t="shared" si="49"/>
        <v>12</v>
      </c>
    </row>
    <row r="3186" spans="2:3" x14ac:dyDescent="0.25">
      <c r="B3186">
        <v>0.1</v>
      </c>
      <c r="C3186" s="11">
        <f t="shared" si="49"/>
        <v>10</v>
      </c>
    </row>
    <row r="3187" spans="2:3" x14ac:dyDescent="0.25">
      <c r="B3187">
        <v>8.0536894999999997E-2</v>
      </c>
      <c r="C3187" s="11">
        <f t="shared" si="49"/>
        <v>8</v>
      </c>
    </row>
    <row r="3188" spans="2:3" x14ac:dyDescent="0.25">
      <c r="B3188">
        <v>0.14388491</v>
      </c>
      <c r="C3188" s="11">
        <f t="shared" si="49"/>
        <v>14</v>
      </c>
    </row>
    <row r="3189" spans="2:3" x14ac:dyDescent="0.25">
      <c r="B3189">
        <v>0.18947369</v>
      </c>
      <c r="C3189" s="11">
        <f t="shared" si="49"/>
        <v>18</v>
      </c>
    </row>
    <row r="3190" spans="2:3" x14ac:dyDescent="0.25">
      <c r="B3190">
        <v>7.0588219999999993E-2</v>
      </c>
      <c r="C3190" s="11">
        <f t="shared" si="49"/>
        <v>7</v>
      </c>
    </row>
    <row r="3191" spans="2:3" x14ac:dyDescent="0.25">
      <c r="B3191">
        <v>0.17307692999999999</v>
      </c>
      <c r="C3191" s="11">
        <f t="shared" si="49"/>
        <v>17</v>
      </c>
    </row>
    <row r="3192" spans="2:3" x14ac:dyDescent="0.25">
      <c r="B3192">
        <v>0.120967716</v>
      </c>
      <c r="C3192" s="11">
        <f t="shared" si="49"/>
        <v>12</v>
      </c>
    </row>
    <row r="3193" spans="2:3" x14ac:dyDescent="0.25">
      <c r="B3193">
        <v>3.9999960000000001E-2</v>
      </c>
      <c r="C3193" s="11">
        <f t="shared" si="49"/>
        <v>3</v>
      </c>
    </row>
    <row r="3194" spans="2:3" x14ac:dyDescent="0.25">
      <c r="B3194">
        <v>0.13402064</v>
      </c>
      <c r="C3194" s="11">
        <f t="shared" si="49"/>
        <v>13</v>
      </c>
    </row>
    <row r="3195" spans="2:3" x14ac:dyDescent="0.25">
      <c r="B3195">
        <v>0.34482760000000001</v>
      </c>
      <c r="C3195" s="11">
        <f t="shared" si="49"/>
        <v>34</v>
      </c>
    </row>
    <row r="3196" spans="2:3" x14ac:dyDescent="0.25">
      <c r="B3196">
        <v>0.1</v>
      </c>
      <c r="C3196" s="11">
        <f t="shared" si="49"/>
        <v>10</v>
      </c>
    </row>
    <row r="3197" spans="2:3" x14ac:dyDescent="0.25">
      <c r="B3197">
        <v>3.9062569999999998E-2</v>
      </c>
      <c r="C3197" s="11">
        <f t="shared" si="49"/>
        <v>3</v>
      </c>
    </row>
    <row r="3198" spans="2:3" x14ac:dyDescent="0.25">
      <c r="B3198">
        <v>0</v>
      </c>
      <c r="C3198" s="11">
        <f t="shared" si="49"/>
        <v>0</v>
      </c>
    </row>
    <row r="3199" spans="2:3" x14ac:dyDescent="0.25">
      <c r="B3199">
        <v>7.0588170000000006E-2</v>
      </c>
      <c r="C3199" s="11">
        <f t="shared" si="49"/>
        <v>7</v>
      </c>
    </row>
    <row r="3200" spans="2:3" x14ac:dyDescent="0.25">
      <c r="B3200">
        <v>6.9444420000000007E-2</v>
      </c>
      <c r="C3200" s="11">
        <f t="shared" si="49"/>
        <v>6</v>
      </c>
    </row>
    <row r="3201" spans="2:3" x14ac:dyDescent="0.25">
      <c r="B3201">
        <v>0.13513510000000001</v>
      </c>
      <c r="C3201" s="11">
        <f t="shared" si="49"/>
        <v>13</v>
      </c>
    </row>
    <row r="3202" spans="2:3" x14ac:dyDescent="0.25">
      <c r="B3202">
        <v>0.12871289999999999</v>
      </c>
      <c r="C3202" s="11">
        <f t="shared" si="49"/>
        <v>12</v>
      </c>
    </row>
    <row r="3203" spans="2:3" x14ac:dyDescent="0.25">
      <c r="B3203">
        <v>0</v>
      </c>
      <c r="C3203" s="11">
        <f t="shared" si="49"/>
        <v>0</v>
      </c>
    </row>
    <row r="3204" spans="2:3" x14ac:dyDescent="0.25">
      <c r="B3204">
        <v>0</v>
      </c>
      <c r="C3204" s="11">
        <f t="shared" ref="C3204:C3267" si="50">INT(B3204*100)</f>
        <v>0</v>
      </c>
    </row>
    <row r="3205" spans="2:3" x14ac:dyDescent="0.25">
      <c r="B3205">
        <v>0.05</v>
      </c>
      <c r="C3205" s="11">
        <f t="shared" si="50"/>
        <v>5</v>
      </c>
    </row>
    <row r="3206" spans="2:3" x14ac:dyDescent="0.25">
      <c r="B3206">
        <v>0.10810810999999999</v>
      </c>
      <c r="C3206" s="11">
        <f t="shared" si="50"/>
        <v>10</v>
      </c>
    </row>
    <row r="3207" spans="2:3" x14ac:dyDescent="0.25">
      <c r="B3207">
        <v>9.5477425000000005E-2</v>
      </c>
      <c r="C3207" s="11">
        <f t="shared" si="50"/>
        <v>9</v>
      </c>
    </row>
    <row r="3208" spans="2:3" x14ac:dyDescent="0.25">
      <c r="B3208">
        <v>8.9743619999999996E-2</v>
      </c>
      <c r="C3208" s="11">
        <f t="shared" si="50"/>
        <v>8</v>
      </c>
    </row>
    <row r="3209" spans="2:3" x14ac:dyDescent="0.25">
      <c r="B3209">
        <v>0.12280699</v>
      </c>
      <c r="C3209" s="11">
        <f t="shared" si="50"/>
        <v>12</v>
      </c>
    </row>
    <row r="3210" spans="2:3" x14ac:dyDescent="0.25">
      <c r="B3210">
        <v>4.8275862000000003E-2</v>
      </c>
      <c r="C3210" s="11">
        <f t="shared" si="50"/>
        <v>4</v>
      </c>
    </row>
    <row r="3211" spans="2:3" x14ac:dyDescent="0.25">
      <c r="B3211">
        <v>8.7912130000000005E-2</v>
      </c>
      <c r="C3211" s="11">
        <f t="shared" si="50"/>
        <v>8</v>
      </c>
    </row>
    <row r="3212" spans="2:3" x14ac:dyDescent="0.25">
      <c r="B3212">
        <v>0.12727273</v>
      </c>
      <c r="C3212" s="11">
        <f t="shared" si="50"/>
        <v>12</v>
      </c>
    </row>
    <row r="3213" spans="2:3" x14ac:dyDescent="0.25">
      <c r="B3213">
        <v>0.1098266</v>
      </c>
      <c r="C3213" s="11">
        <f t="shared" si="50"/>
        <v>10</v>
      </c>
    </row>
    <row r="3214" spans="2:3" x14ac:dyDescent="0.25">
      <c r="B3214">
        <v>0.32692304</v>
      </c>
      <c r="C3214" s="11">
        <f t="shared" si="50"/>
        <v>32</v>
      </c>
    </row>
    <row r="3215" spans="2:3" x14ac:dyDescent="0.25">
      <c r="B3215">
        <v>0</v>
      </c>
      <c r="C3215" s="11">
        <f t="shared" si="50"/>
        <v>0</v>
      </c>
    </row>
    <row r="3216" spans="2:3" x14ac:dyDescent="0.25">
      <c r="B3216">
        <v>0</v>
      </c>
      <c r="C3216" s="11">
        <f t="shared" si="50"/>
        <v>0</v>
      </c>
    </row>
    <row r="3217" spans="2:3" x14ac:dyDescent="0.25">
      <c r="B3217">
        <v>7.4866269999999999E-2</v>
      </c>
      <c r="C3217" s="11">
        <f t="shared" si="50"/>
        <v>7</v>
      </c>
    </row>
    <row r="3218" spans="2:3" x14ac:dyDescent="0.25">
      <c r="B3218">
        <v>0.15957441999999999</v>
      </c>
      <c r="C3218" s="11">
        <f t="shared" si="50"/>
        <v>15</v>
      </c>
    </row>
    <row r="3219" spans="2:3" x14ac:dyDescent="0.25">
      <c r="B3219">
        <v>0.11904757000000001</v>
      </c>
      <c r="C3219" s="11">
        <f t="shared" si="50"/>
        <v>11</v>
      </c>
    </row>
    <row r="3220" spans="2:3" x14ac:dyDescent="0.25">
      <c r="B3220">
        <v>0</v>
      </c>
      <c r="C3220" s="11">
        <f t="shared" si="50"/>
        <v>0</v>
      </c>
    </row>
    <row r="3221" spans="2:3" x14ac:dyDescent="0.25">
      <c r="B3221">
        <v>8.6705245E-2</v>
      </c>
      <c r="C3221" s="11">
        <f t="shared" si="50"/>
        <v>8</v>
      </c>
    </row>
    <row r="3222" spans="2:3" x14ac:dyDescent="0.25">
      <c r="B3222">
        <v>9.0909063999999998E-2</v>
      </c>
      <c r="C3222" s="11">
        <f t="shared" si="50"/>
        <v>9</v>
      </c>
    </row>
    <row r="3223" spans="2:3" x14ac:dyDescent="0.25">
      <c r="B3223">
        <v>9.9009910000000007E-2</v>
      </c>
      <c r="C3223" s="11">
        <f t="shared" si="50"/>
        <v>9</v>
      </c>
    </row>
    <row r="3224" spans="2:3" x14ac:dyDescent="0.25">
      <c r="B3224">
        <v>9.6153849999999999E-2</v>
      </c>
      <c r="C3224" s="11">
        <f t="shared" si="50"/>
        <v>9</v>
      </c>
    </row>
    <row r="3225" spans="2:3" x14ac:dyDescent="0.25">
      <c r="B3225">
        <v>0.1666667</v>
      </c>
      <c r="C3225" s="11">
        <f t="shared" si="50"/>
        <v>16</v>
      </c>
    </row>
    <row r="3226" spans="2:3" x14ac:dyDescent="0.25">
      <c r="B3226">
        <v>0.1529412</v>
      </c>
      <c r="C3226" s="11">
        <f t="shared" si="50"/>
        <v>15</v>
      </c>
    </row>
    <row r="3227" spans="2:3" x14ac:dyDescent="0.25">
      <c r="B3227">
        <v>9.7014933999999997E-2</v>
      </c>
      <c r="C3227" s="11">
        <f t="shared" si="50"/>
        <v>9</v>
      </c>
    </row>
    <row r="3228" spans="2:3" x14ac:dyDescent="0.25">
      <c r="B3228">
        <v>0</v>
      </c>
      <c r="C3228" s="11">
        <f t="shared" si="50"/>
        <v>0</v>
      </c>
    </row>
    <row r="3229" spans="2:3" x14ac:dyDescent="0.25">
      <c r="B3229">
        <v>7.0175470000000004E-2</v>
      </c>
      <c r="C3229" s="11">
        <f t="shared" si="50"/>
        <v>7</v>
      </c>
    </row>
    <row r="3230" spans="2:3" x14ac:dyDescent="0.25">
      <c r="B3230">
        <v>0.11594203</v>
      </c>
      <c r="C3230" s="11">
        <f t="shared" si="50"/>
        <v>11</v>
      </c>
    </row>
    <row r="3231" spans="2:3" x14ac:dyDescent="0.25">
      <c r="B3231">
        <v>2.5000000000000001E-2</v>
      </c>
      <c r="C3231" s="11">
        <f t="shared" si="50"/>
        <v>2</v>
      </c>
    </row>
    <row r="3232" spans="2:3" x14ac:dyDescent="0.25">
      <c r="B3232">
        <v>0.10714286000000001</v>
      </c>
      <c r="C3232" s="11">
        <f t="shared" si="50"/>
        <v>10</v>
      </c>
    </row>
    <row r="3233" spans="2:3" x14ac:dyDescent="0.25">
      <c r="B3233">
        <v>0.10071942</v>
      </c>
      <c r="C3233" s="11">
        <f t="shared" si="50"/>
        <v>10</v>
      </c>
    </row>
    <row r="3234" spans="2:3" x14ac:dyDescent="0.25">
      <c r="B3234">
        <v>5.5555555999999999E-2</v>
      </c>
      <c r="C3234" s="11">
        <f t="shared" si="50"/>
        <v>5</v>
      </c>
    </row>
    <row r="3235" spans="2:3" x14ac:dyDescent="0.25">
      <c r="B3235">
        <v>8.7209350000000005E-2</v>
      </c>
      <c r="C3235" s="11">
        <f t="shared" si="50"/>
        <v>8</v>
      </c>
    </row>
    <row r="3236" spans="2:3" x14ac:dyDescent="0.25">
      <c r="B3236">
        <v>0.107382596</v>
      </c>
      <c r="C3236" s="11">
        <f t="shared" si="50"/>
        <v>10</v>
      </c>
    </row>
    <row r="3237" spans="2:3" x14ac:dyDescent="0.25">
      <c r="B3237">
        <v>0.10126582000000001</v>
      </c>
      <c r="C3237" s="11">
        <f t="shared" si="50"/>
        <v>10</v>
      </c>
    </row>
    <row r="3238" spans="2:3" x14ac:dyDescent="0.25">
      <c r="B3238">
        <v>0.20270270000000001</v>
      </c>
      <c r="C3238" s="11">
        <f t="shared" si="50"/>
        <v>20</v>
      </c>
    </row>
    <row r="3239" spans="2:3" x14ac:dyDescent="0.25">
      <c r="B3239">
        <v>0.11851855</v>
      </c>
      <c r="C3239" s="11">
        <f t="shared" si="50"/>
        <v>11</v>
      </c>
    </row>
    <row r="3240" spans="2:3" x14ac:dyDescent="0.25">
      <c r="B3240">
        <v>9.4936679999999996E-2</v>
      </c>
      <c r="C3240" s="11">
        <f t="shared" si="50"/>
        <v>9</v>
      </c>
    </row>
    <row r="3241" spans="2:3" x14ac:dyDescent="0.25">
      <c r="B3241">
        <v>0.34999996</v>
      </c>
      <c r="C3241" s="11">
        <f t="shared" si="50"/>
        <v>34</v>
      </c>
    </row>
    <row r="3242" spans="2:3" x14ac:dyDescent="0.25">
      <c r="B3242">
        <v>0.14583339000000001</v>
      </c>
      <c r="C3242" s="11">
        <f t="shared" si="50"/>
        <v>14</v>
      </c>
    </row>
    <row r="3243" spans="2:3" x14ac:dyDescent="0.25">
      <c r="B3243">
        <v>8.9385500000000007E-2</v>
      </c>
      <c r="C3243" s="11">
        <f t="shared" si="50"/>
        <v>8</v>
      </c>
    </row>
    <row r="3244" spans="2:3" x14ac:dyDescent="0.25">
      <c r="B3244">
        <v>0.10344828</v>
      </c>
      <c r="C3244" s="11">
        <f t="shared" si="50"/>
        <v>10</v>
      </c>
    </row>
    <row r="3245" spans="2:3" x14ac:dyDescent="0.25">
      <c r="B3245">
        <v>0.11111108</v>
      </c>
      <c r="C3245" s="11">
        <f t="shared" si="50"/>
        <v>11</v>
      </c>
    </row>
    <row r="3246" spans="2:3" x14ac:dyDescent="0.25">
      <c r="B3246">
        <v>0</v>
      </c>
      <c r="C3246" s="11">
        <f t="shared" si="50"/>
        <v>0</v>
      </c>
    </row>
    <row r="3247" spans="2:3" x14ac:dyDescent="0.25">
      <c r="B3247">
        <v>0.13445383</v>
      </c>
      <c r="C3247" s="11">
        <f t="shared" si="50"/>
        <v>13</v>
      </c>
    </row>
    <row r="3248" spans="2:3" x14ac:dyDescent="0.25">
      <c r="B3248">
        <v>0.16867470000000001</v>
      </c>
      <c r="C3248" s="11">
        <f t="shared" si="50"/>
        <v>16</v>
      </c>
    </row>
    <row r="3249" spans="2:3" x14ac:dyDescent="0.25">
      <c r="B3249">
        <v>0.10948902000000001</v>
      </c>
      <c r="C3249" s="11">
        <f t="shared" si="50"/>
        <v>10</v>
      </c>
    </row>
    <row r="3250" spans="2:3" x14ac:dyDescent="0.25">
      <c r="B3250">
        <v>0.14503814000000001</v>
      </c>
      <c r="C3250" s="11">
        <f t="shared" si="50"/>
        <v>14</v>
      </c>
    </row>
    <row r="3251" spans="2:3" x14ac:dyDescent="0.25">
      <c r="B3251">
        <v>0</v>
      </c>
      <c r="C3251" s="11">
        <f t="shared" si="50"/>
        <v>0</v>
      </c>
    </row>
    <row r="3252" spans="2:3" x14ac:dyDescent="0.25">
      <c r="B3252">
        <v>0.1125</v>
      </c>
      <c r="C3252" s="11">
        <f t="shared" si="50"/>
        <v>11</v>
      </c>
    </row>
    <row r="3253" spans="2:3" x14ac:dyDescent="0.25">
      <c r="B3253">
        <v>0</v>
      </c>
      <c r="C3253" s="11">
        <f t="shared" si="50"/>
        <v>0</v>
      </c>
    </row>
    <row r="3254" spans="2:3" x14ac:dyDescent="0.25">
      <c r="B3254">
        <v>0</v>
      </c>
      <c r="C3254" s="11">
        <f t="shared" si="50"/>
        <v>0</v>
      </c>
    </row>
    <row r="3255" spans="2:3" x14ac:dyDescent="0.25">
      <c r="B3255">
        <v>7.9439259999999998E-2</v>
      </c>
      <c r="C3255" s="11">
        <f t="shared" si="50"/>
        <v>7</v>
      </c>
    </row>
    <row r="3256" spans="2:3" x14ac:dyDescent="0.25">
      <c r="B3256">
        <v>8.9041084000000006E-2</v>
      </c>
      <c r="C3256" s="11">
        <f t="shared" si="50"/>
        <v>8</v>
      </c>
    </row>
    <row r="3257" spans="2:3" x14ac:dyDescent="0.25">
      <c r="B3257">
        <v>0.18750003000000001</v>
      </c>
      <c r="C3257" s="11">
        <f t="shared" si="50"/>
        <v>18</v>
      </c>
    </row>
    <row r="3258" spans="2:3" x14ac:dyDescent="0.25">
      <c r="B3258">
        <v>6.0000039999999998E-2</v>
      </c>
      <c r="C3258" s="11">
        <f t="shared" si="50"/>
        <v>6</v>
      </c>
    </row>
    <row r="3259" spans="2:3" x14ac:dyDescent="0.25">
      <c r="B3259">
        <v>0.15929204</v>
      </c>
      <c r="C3259" s="11">
        <f t="shared" si="50"/>
        <v>15</v>
      </c>
    </row>
    <row r="3260" spans="2:3" x14ac:dyDescent="0.25">
      <c r="B3260">
        <v>0.10769228</v>
      </c>
      <c r="C3260" s="11">
        <f t="shared" si="50"/>
        <v>10</v>
      </c>
    </row>
    <row r="3261" spans="2:3" x14ac:dyDescent="0.25">
      <c r="B3261">
        <v>6.4039423999999998E-2</v>
      </c>
      <c r="C3261" s="11">
        <f t="shared" si="50"/>
        <v>6</v>
      </c>
    </row>
    <row r="3262" spans="2:3" x14ac:dyDescent="0.25">
      <c r="B3262">
        <v>0.111940295</v>
      </c>
      <c r="C3262" s="11">
        <f t="shared" si="50"/>
        <v>11</v>
      </c>
    </row>
    <row r="3263" spans="2:3" x14ac:dyDescent="0.25">
      <c r="B3263">
        <v>0</v>
      </c>
      <c r="C3263" s="11">
        <f t="shared" si="50"/>
        <v>0</v>
      </c>
    </row>
    <row r="3264" spans="2:3" x14ac:dyDescent="0.25">
      <c r="B3264">
        <v>8.1632644000000004E-2</v>
      </c>
      <c r="C3264" s="11">
        <f t="shared" si="50"/>
        <v>8</v>
      </c>
    </row>
    <row r="3265" spans="2:3" x14ac:dyDescent="0.25">
      <c r="B3265">
        <v>8.2872929999999997E-2</v>
      </c>
      <c r="C3265" s="11">
        <f t="shared" si="50"/>
        <v>8</v>
      </c>
    </row>
    <row r="3266" spans="2:3" x14ac:dyDescent="0.25">
      <c r="B3266">
        <v>7.7922060000000001E-2</v>
      </c>
      <c r="C3266" s="11">
        <f t="shared" si="50"/>
        <v>7</v>
      </c>
    </row>
    <row r="3267" spans="2:3" x14ac:dyDescent="0.25">
      <c r="B3267">
        <v>4.1666687000000001E-2</v>
      </c>
      <c r="C3267" s="11">
        <f t="shared" si="50"/>
        <v>4</v>
      </c>
    </row>
    <row r="3268" spans="2:3" x14ac:dyDescent="0.25">
      <c r="B3268">
        <v>8.4745780000000007E-2</v>
      </c>
      <c r="C3268" s="11">
        <f t="shared" ref="C3268:C3331" si="51">INT(B3268*100)</f>
        <v>8</v>
      </c>
    </row>
    <row r="3269" spans="2:3" x14ac:dyDescent="0.25">
      <c r="B3269">
        <v>0.21917807</v>
      </c>
      <c r="C3269" s="11">
        <f t="shared" si="51"/>
        <v>21</v>
      </c>
    </row>
    <row r="3270" spans="2:3" x14ac:dyDescent="0.25">
      <c r="B3270">
        <v>0.15957446</v>
      </c>
      <c r="C3270" s="11">
        <f t="shared" si="51"/>
        <v>15</v>
      </c>
    </row>
    <row r="3271" spans="2:3" x14ac:dyDescent="0.25">
      <c r="B3271">
        <v>0.11864406600000001</v>
      </c>
      <c r="C3271" s="11">
        <f t="shared" si="51"/>
        <v>11</v>
      </c>
    </row>
    <row r="3272" spans="2:3" x14ac:dyDescent="0.25">
      <c r="B3272">
        <v>9.0909100000000007E-2</v>
      </c>
      <c r="C3272" s="11">
        <f t="shared" si="51"/>
        <v>9</v>
      </c>
    </row>
    <row r="3273" spans="2:3" x14ac:dyDescent="0.25">
      <c r="B3273">
        <v>0.22388060000000001</v>
      </c>
      <c r="C3273" s="11">
        <f t="shared" si="51"/>
        <v>22</v>
      </c>
    </row>
    <row r="3274" spans="2:3" x14ac:dyDescent="0.25">
      <c r="B3274">
        <v>0.15053764</v>
      </c>
      <c r="C3274" s="11">
        <f t="shared" si="51"/>
        <v>15</v>
      </c>
    </row>
    <row r="3275" spans="2:3" x14ac:dyDescent="0.25">
      <c r="B3275">
        <v>0.11718752</v>
      </c>
      <c r="C3275" s="11">
        <f t="shared" si="51"/>
        <v>11</v>
      </c>
    </row>
    <row r="3276" spans="2:3" x14ac:dyDescent="0.25">
      <c r="B3276">
        <v>0.10687027</v>
      </c>
      <c r="C3276" s="11">
        <f t="shared" si="51"/>
        <v>10</v>
      </c>
    </row>
    <row r="3277" spans="2:3" x14ac:dyDescent="0.25">
      <c r="B3277">
        <v>1.9999980000000001E-2</v>
      </c>
      <c r="C3277" s="11">
        <f t="shared" si="51"/>
        <v>1</v>
      </c>
    </row>
    <row r="3278" spans="2:3" x14ac:dyDescent="0.25">
      <c r="B3278">
        <v>0.14285713</v>
      </c>
      <c r="C3278" s="11">
        <f t="shared" si="51"/>
        <v>14</v>
      </c>
    </row>
    <row r="3279" spans="2:3" x14ac:dyDescent="0.25">
      <c r="B3279">
        <v>0.14457824999999999</v>
      </c>
      <c r="C3279" s="11">
        <f t="shared" si="51"/>
        <v>14</v>
      </c>
    </row>
    <row r="3280" spans="2:3" x14ac:dyDescent="0.25">
      <c r="B3280">
        <v>0.22988510000000001</v>
      </c>
      <c r="C3280" s="11">
        <f t="shared" si="51"/>
        <v>22</v>
      </c>
    </row>
    <row r="3281" spans="2:3" x14ac:dyDescent="0.25">
      <c r="B3281">
        <v>9.4202830000000001E-2</v>
      </c>
      <c r="C3281" s="11">
        <f t="shared" si="51"/>
        <v>9</v>
      </c>
    </row>
    <row r="3282" spans="2:3" x14ac:dyDescent="0.25">
      <c r="B3282">
        <v>6.7010310000000003E-2</v>
      </c>
      <c r="C3282" s="11">
        <f t="shared" si="51"/>
        <v>6</v>
      </c>
    </row>
    <row r="3283" spans="2:3" x14ac:dyDescent="0.25">
      <c r="B3283">
        <v>0.12820514</v>
      </c>
      <c r="C3283" s="11">
        <f t="shared" si="51"/>
        <v>12</v>
      </c>
    </row>
    <row r="3284" spans="2:3" x14ac:dyDescent="0.25">
      <c r="B3284">
        <v>0.1129032</v>
      </c>
      <c r="C3284" s="11">
        <f t="shared" si="51"/>
        <v>11</v>
      </c>
    </row>
    <row r="3285" spans="2:3" x14ac:dyDescent="0.25">
      <c r="B3285">
        <v>0.104294464</v>
      </c>
      <c r="C3285" s="11">
        <f t="shared" si="51"/>
        <v>10</v>
      </c>
    </row>
    <row r="3286" spans="2:3" x14ac:dyDescent="0.25">
      <c r="B3286">
        <v>0.16326537999999999</v>
      </c>
      <c r="C3286" s="11">
        <f t="shared" si="51"/>
        <v>16</v>
      </c>
    </row>
    <row r="3287" spans="2:3" x14ac:dyDescent="0.25">
      <c r="B3287">
        <v>0.14655172999999999</v>
      </c>
      <c r="C3287" s="11">
        <f t="shared" si="51"/>
        <v>14</v>
      </c>
    </row>
    <row r="3288" spans="2:3" x14ac:dyDescent="0.25">
      <c r="B3288">
        <v>0.111111104</v>
      </c>
      <c r="C3288" s="11">
        <f t="shared" si="51"/>
        <v>11</v>
      </c>
    </row>
    <row r="3289" spans="2:3" x14ac:dyDescent="0.25">
      <c r="B3289">
        <v>0.29411766</v>
      </c>
      <c r="C3289" s="11">
        <f t="shared" si="51"/>
        <v>29</v>
      </c>
    </row>
    <row r="3290" spans="2:3" x14ac:dyDescent="0.25">
      <c r="B3290">
        <v>0.12727273</v>
      </c>
      <c r="C3290" s="11">
        <f t="shared" si="51"/>
        <v>12</v>
      </c>
    </row>
    <row r="3291" spans="2:3" x14ac:dyDescent="0.25">
      <c r="B3291">
        <v>0.16216220000000001</v>
      </c>
      <c r="C3291" s="11">
        <f t="shared" si="51"/>
        <v>16</v>
      </c>
    </row>
    <row r="3292" spans="2:3" x14ac:dyDescent="0.25">
      <c r="B3292">
        <v>6.8322980000000005E-2</v>
      </c>
      <c r="C3292" s="11">
        <f t="shared" si="51"/>
        <v>6</v>
      </c>
    </row>
    <row r="3293" spans="2:3" x14ac:dyDescent="0.25">
      <c r="B3293">
        <v>0.10273972000000001</v>
      </c>
      <c r="C3293" s="11">
        <f t="shared" si="51"/>
        <v>10</v>
      </c>
    </row>
    <row r="3294" spans="2:3" x14ac:dyDescent="0.25">
      <c r="B3294">
        <v>9.6774230000000003E-2</v>
      </c>
      <c r="C3294" s="11">
        <f t="shared" si="51"/>
        <v>9</v>
      </c>
    </row>
    <row r="3295" spans="2:3" x14ac:dyDescent="0.25">
      <c r="B3295">
        <v>0.11940297499999999</v>
      </c>
      <c r="C3295" s="11">
        <f t="shared" si="51"/>
        <v>11</v>
      </c>
    </row>
    <row r="3296" spans="2:3" x14ac:dyDescent="0.25">
      <c r="B3296">
        <v>0.18032786000000001</v>
      </c>
      <c r="C3296" s="11">
        <f t="shared" si="51"/>
        <v>18</v>
      </c>
    </row>
    <row r="3297" spans="2:3" x14ac:dyDescent="0.25">
      <c r="B3297">
        <v>0</v>
      </c>
      <c r="C3297" s="11">
        <f t="shared" si="51"/>
        <v>0</v>
      </c>
    </row>
    <row r="3298" spans="2:3" x14ac:dyDescent="0.25">
      <c r="B3298">
        <v>6.7484619999999995E-2</v>
      </c>
      <c r="C3298" s="11">
        <f t="shared" si="51"/>
        <v>6</v>
      </c>
    </row>
    <row r="3299" spans="2:3" x14ac:dyDescent="0.25">
      <c r="B3299">
        <v>0.2162162</v>
      </c>
      <c r="C3299" s="11">
        <f t="shared" si="51"/>
        <v>21</v>
      </c>
    </row>
    <row r="3300" spans="2:3" x14ac:dyDescent="0.25">
      <c r="B3300">
        <v>0</v>
      </c>
      <c r="C3300" s="11">
        <f t="shared" si="51"/>
        <v>0</v>
      </c>
    </row>
    <row r="3301" spans="2:3" x14ac:dyDescent="0.25">
      <c r="B3301">
        <v>9.3525129999999998E-2</v>
      </c>
      <c r="C3301" s="11">
        <f t="shared" si="51"/>
        <v>9</v>
      </c>
    </row>
    <row r="3302" spans="2:3" x14ac:dyDescent="0.25">
      <c r="B3302">
        <v>0.10493831000000001</v>
      </c>
      <c r="C3302" s="11">
        <f t="shared" si="51"/>
        <v>10</v>
      </c>
    </row>
    <row r="3303" spans="2:3" x14ac:dyDescent="0.25">
      <c r="B3303">
        <v>8.1967230000000002E-2</v>
      </c>
      <c r="C3303" s="11">
        <f t="shared" si="51"/>
        <v>8</v>
      </c>
    </row>
    <row r="3304" spans="2:3" x14ac:dyDescent="0.25">
      <c r="B3304">
        <v>0.10396037</v>
      </c>
      <c r="C3304" s="11">
        <f t="shared" si="51"/>
        <v>10</v>
      </c>
    </row>
    <row r="3305" spans="2:3" x14ac:dyDescent="0.25">
      <c r="B3305">
        <v>9.7087389999999996E-2</v>
      </c>
      <c r="C3305" s="11">
        <f t="shared" si="51"/>
        <v>9</v>
      </c>
    </row>
    <row r="3306" spans="2:3" x14ac:dyDescent="0.25">
      <c r="B3306">
        <v>0.45454547000000001</v>
      </c>
      <c r="C3306" s="11">
        <f t="shared" si="51"/>
        <v>45</v>
      </c>
    </row>
    <row r="3307" spans="2:3" x14ac:dyDescent="0.25">
      <c r="B3307">
        <v>0.10126586999999999</v>
      </c>
      <c r="C3307" s="11">
        <f t="shared" si="51"/>
        <v>10</v>
      </c>
    </row>
    <row r="3308" spans="2:3" x14ac:dyDescent="0.25">
      <c r="B3308">
        <v>0</v>
      </c>
      <c r="C3308" s="11">
        <f t="shared" si="51"/>
        <v>0</v>
      </c>
    </row>
    <row r="3309" spans="2:3" x14ac:dyDescent="0.25">
      <c r="B3309">
        <v>0.11000003999999999</v>
      </c>
      <c r="C3309" s="11">
        <f t="shared" si="51"/>
        <v>11</v>
      </c>
    </row>
    <row r="3310" spans="2:3" x14ac:dyDescent="0.25">
      <c r="B3310">
        <v>0.19444439999999999</v>
      </c>
      <c r="C3310" s="11">
        <f t="shared" si="51"/>
        <v>19</v>
      </c>
    </row>
    <row r="3311" spans="2:3" x14ac:dyDescent="0.25">
      <c r="B3311">
        <v>0.1166667</v>
      </c>
      <c r="C3311" s="11">
        <f t="shared" si="51"/>
        <v>11</v>
      </c>
    </row>
    <row r="3312" spans="2:3" x14ac:dyDescent="0.25">
      <c r="B3312">
        <v>0.15625003000000001</v>
      </c>
      <c r="C3312" s="11">
        <f t="shared" si="51"/>
        <v>15</v>
      </c>
    </row>
    <row r="3313" spans="2:3" x14ac:dyDescent="0.25">
      <c r="B3313">
        <v>7.9999959999999995E-2</v>
      </c>
      <c r="C3313" s="11">
        <f t="shared" si="51"/>
        <v>7</v>
      </c>
    </row>
    <row r="3314" spans="2:3" x14ac:dyDescent="0.25">
      <c r="B3314">
        <v>0.117021315</v>
      </c>
      <c r="C3314" s="11">
        <f t="shared" si="51"/>
        <v>11</v>
      </c>
    </row>
    <row r="3315" spans="2:3" x14ac:dyDescent="0.25">
      <c r="B3315">
        <v>9.4117619999999999E-2</v>
      </c>
      <c r="C3315" s="11">
        <f t="shared" si="51"/>
        <v>9</v>
      </c>
    </row>
    <row r="3316" spans="2:3" x14ac:dyDescent="0.25">
      <c r="B3316">
        <v>0</v>
      </c>
      <c r="C3316" s="11">
        <f t="shared" si="51"/>
        <v>0</v>
      </c>
    </row>
    <row r="3317" spans="2:3" x14ac:dyDescent="0.25">
      <c r="B3317">
        <v>9.0163945999999995E-2</v>
      </c>
      <c r="C3317" s="11">
        <f t="shared" si="51"/>
        <v>9</v>
      </c>
    </row>
    <row r="3318" spans="2:3" x14ac:dyDescent="0.25">
      <c r="B3318">
        <v>8.1632650000000001E-2</v>
      </c>
      <c r="C3318" s="11">
        <f t="shared" si="51"/>
        <v>8</v>
      </c>
    </row>
    <row r="3319" spans="2:3" x14ac:dyDescent="0.25">
      <c r="B3319">
        <v>0.11811024000000001</v>
      </c>
      <c r="C3319" s="11">
        <f t="shared" si="51"/>
        <v>11</v>
      </c>
    </row>
    <row r="3320" spans="2:3" x14ac:dyDescent="0.25">
      <c r="B3320">
        <v>0.11643834</v>
      </c>
      <c r="C3320" s="11">
        <f t="shared" si="51"/>
        <v>11</v>
      </c>
    </row>
    <row r="3321" spans="2:3" x14ac:dyDescent="0.25">
      <c r="B3321">
        <v>9.1549270000000002E-2</v>
      </c>
      <c r="C3321" s="11">
        <f t="shared" si="51"/>
        <v>9</v>
      </c>
    </row>
    <row r="3322" spans="2:3" x14ac:dyDescent="0.25">
      <c r="B3322">
        <v>0.19607842</v>
      </c>
      <c r="C3322" s="11">
        <f t="shared" si="51"/>
        <v>19</v>
      </c>
    </row>
    <row r="3323" spans="2:3" x14ac:dyDescent="0.25">
      <c r="B3323">
        <v>9.8214224000000003E-2</v>
      </c>
      <c r="C3323" s="11">
        <f t="shared" si="51"/>
        <v>9</v>
      </c>
    </row>
    <row r="3324" spans="2:3" x14ac:dyDescent="0.25">
      <c r="B3324">
        <v>8.9820355000000004E-2</v>
      </c>
      <c r="C3324" s="11">
        <f t="shared" si="51"/>
        <v>8</v>
      </c>
    </row>
    <row r="3325" spans="2:3" x14ac:dyDescent="0.25">
      <c r="B3325">
        <v>0.16216215</v>
      </c>
      <c r="C3325" s="11">
        <f t="shared" si="51"/>
        <v>16</v>
      </c>
    </row>
    <row r="3326" spans="2:3" x14ac:dyDescent="0.25">
      <c r="B3326">
        <v>8.7591199999999994E-2</v>
      </c>
      <c r="C3326" s="11">
        <f t="shared" si="51"/>
        <v>8</v>
      </c>
    </row>
    <row r="3327" spans="2:3" x14ac:dyDescent="0.25">
      <c r="B3327">
        <v>8.7179499999999993E-2</v>
      </c>
      <c r="C3327" s="11">
        <f t="shared" si="51"/>
        <v>8</v>
      </c>
    </row>
    <row r="3328" spans="2:3" x14ac:dyDescent="0.25">
      <c r="B3328">
        <v>8.2872929999999997E-2</v>
      </c>
      <c r="C3328" s="11">
        <f t="shared" si="51"/>
        <v>8</v>
      </c>
    </row>
    <row r="3329" spans="2:3" x14ac:dyDescent="0.25">
      <c r="B3329">
        <v>0.18556700000000001</v>
      </c>
      <c r="C3329" s="11">
        <f t="shared" si="51"/>
        <v>18</v>
      </c>
    </row>
    <row r="3330" spans="2:3" x14ac:dyDescent="0.25">
      <c r="B3330">
        <v>8.4507029999999997E-2</v>
      </c>
      <c r="C3330" s="11">
        <f t="shared" si="51"/>
        <v>8</v>
      </c>
    </row>
    <row r="3331" spans="2:3" x14ac:dyDescent="0.25">
      <c r="B3331">
        <v>0.10062892</v>
      </c>
      <c r="C3331" s="11">
        <f t="shared" si="51"/>
        <v>10</v>
      </c>
    </row>
    <row r="3332" spans="2:3" x14ac:dyDescent="0.25">
      <c r="B3332">
        <v>8.2089540000000003E-2</v>
      </c>
      <c r="C3332" s="11">
        <f t="shared" ref="C3332:C3395" si="52">INT(B3332*100)</f>
        <v>8</v>
      </c>
    </row>
    <row r="3333" spans="2:3" x14ac:dyDescent="0.25">
      <c r="B3333">
        <v>9.6153849999999999E-2</v>
      </c>
      <c r="C3333" s="11">
        <f t="shared" si="52"/>
        <v>9</v>
      </c>
    </row>
    <row r="3334" spans="2:3" x14ac:dyDescent="0.25">
      <c r="B3334">
        <v>0.16000004000000001</v>
      </c>
      <c r="C3334" s="11">
        <f t="shared" si="52"/>
        <v>16</v>
      </c>
    </row>
    <row r="3335" spans="2:3" x14ac:dyDescent="0.25">
      <c r="B3335">
        <v>7.0652110000000004E-2</v>
      </c>
      <c r="C3335" s="11">
        <f t="shared" si="52"/>
        <v>7</v>
      </c>
    </row>
    <row r="3336" spans="2:3" x14ac:dyDescent="0.25">
      <c r="B3336">
        <v>0.4</v>
      </c>
      <c r="C3336" s="11">
        <f t="shared" si="52"/>
        <v>40</v>
      </c>
    </row>
    <row r="3337" spans="2:3" x14ac:dyDescent="0.25">
      <c r="B3337">
        <v>0.10191082</v>
      </c>
      <c r="C3337" s="11">
        <f t="shared" si="52"/>
        <v>10</v>
      </c>
    </row>
    <row r="3338" spans="2:3" x14ac:dyDescent="0.25">
      <c r="B3338">
        <v>8.3333320000000002E-2</v>
      </c>
      <c r="C3338" s="11">
        <f t="shared" si="52"/>
        <v>8</v>
      </c>
    </row>
    <row r="3339" spans="2:3" x14ac:dyDescent="0.25">
      <c r="B3339">
        <v>0</v>
      </c>
      <c r="C3339" s="11">
        <f t="shared" si="52"/>
        <v>0</v>
      </c>
    </row>
    <row r="3340" spans="2:3" x14ac:dyDescent="0.25">
      <c r="B3340">
        <v>6.4516130000000005E-2</v>
      </c>
      <c r="C3340" s="11">
        <f t="shared" si="52"/>
        <v>6</v>
      </c>
    </row>
    <row r="3341" spans="2:3" x14ac:dyDescent="0.25">
      <c r="B3341">
        <v>0.17821782999999999</v>
      </c>
      <c r="C3341" s="11">
        <f t="shared" si="52"/>
        <v>17</v>
      </c>
    </row>
    <row r="3342" spans="2:3" x14ac:dyDescent="0.25">
      <c r="B3342">
        <v>7.9754575999999994E-2</v>
      </c>
      <c r="C3342" s="11">
        <f t="shared" si="52"/>
        <v>7</v>
      </c>
    </row>
    <row r="3343" spans="2:3" x14ac:dyDescent="0.25">
      <c r="B3343">
        <v>0.5</v>
      </c>
      <c r="C3343" s="11">
        <f t="shared" si="52"/>
        <v>50</v>
      </c>
    </row>
    <row r="3344" spans="2:3" x14ac:dyDescent="0.25">
      <c r="B3344">
        <v>2.5000000000000001E-2</v>
      </c>
      <c r="C3344" s="11">
        <f t="shared" si="52"/>
        <v>2</v>
      </c>
    </row>
    <row r="3345" spans="2:3" x14ac:dyDescent="0.25">
      <c r="B3345">
        <v>4.5044995999999997E-2</v>
      </c>
      <c r="C3345" s="11">
        <f t="shared" si="52"/>
        <v>4</v>
      </c>
    </row>
    <row r="3346" spans="2:3" x14ac:dyDescent="0.25">
      <c r="B3346">
        <v>0.10869570000000001</v>
      </c>
      <c r="C3346" s="11">
        <f t="shared" si="52"/>
        <v>10</v>
      </c>
    </row>
    <row r="3347" spans="2:3" x14ac:dyDescent="0.25">
      <c r="B3347">
        <v>7.7348070000000005E-2</v>
      </c>
      <c r="C3347" s="11">
        <f t="shared" si="52"/>
        <v>7</v>
      </c>
    </row>
    <row r="3348" spans="2:3" x14ac:dyDescent="0.25">
      <c r="B3348">
        <v>0.17391308</v>
      </c>
      <c r="C3348" s="11">
        <f t="shared" si="52"/>
        <v>17</v>
      </c>
    </row>
    <row r="3349" spans="2:3" x14ac:dyDescent="0.25">
      <c r="B3349">
        <v>0.13888890000000001</v>
      </c>
      <c r="C3349" s="11">
        <f t="shared" si="52"/>
        <v>13</v>
      </c>
    </row>
    <row r="3350" spans="2:3" x14ac:dyDescent="0.25">
      <c r="B3350">
        <v>0</v>
      </c>
      <c r="C3350" s="11">
        <f t="shared" si="52"/>
        <v>0</v>
      </c>
    </row>
    <row r="3351" spans="2:3" x14ac:dyDescent="0.25">
      <c r="B3351">
        <v>0</v>
      </c>
      <c r="C3351" s="11">
        <f t="shared" si="52"/>
        <v>0</v>
      </c>
    </row>
    <row r="3352" spans="2:3" x14ac:dyDescent="0.25">
      <c r="B3352">
        <v>7.2815530000000003E-2</v>
      </c>
      <c r="C3352" s="11">
        <f t="shared" si="52"/>
        <v>7</v>
      </c>
    </row>
    <row r="3353" spans="2:3" x14ac:dyDescent="0.25">
      <c r="B3353">
        <v>0.14492747</v>
      </c>
      <c r="C3353" s="11">
        <f t="shared" si="52"/>
        <v>14</v>
      </c>
    </row>
    <row r="3354" spans="2:3" x14ac:dyDescent="0.25">
      <c r="B3354">
        <v>0.12949637</v>
      </c>
      <c r="C3354" s="11">
        <f t="shared" si="52"/>
        <v>12</v>
      </c>
    </row>
    <row r="3355" spans="2:3" x14ac:dyDescent="0.25">
      <c r="B3355">
        <v>0.33333333999999998</v>
      </c>
      <c r="C3355" s="11">
        <f t="shared" si="52"/>
        <v>33</v>
      </c>
    </row>
    <row r="3356" spans="2:3" x14ac:dyDescent="0.25">
      <c r="B3356">
        <v>6.4676570000000003E-2</v>
      </c>
      <c r="C3356" s="11">
        <f t="shared" si="52"/>
        <v>6</v>
      </c>
    </row>
    <row r="3357" spans="2:3" x14ac:dyDescent="0.25">
      <c r="B3357">
        <v>0.14285714999999999</v>
      </c>
      <c r="C3357" s="11">
        <f t="shared" si="52"/>
        <v>14</v>
      </c>
    </row>
    <row r="3358" spans="2:3" x14ac:dyDescent="0.25">
      <c r="B3358">
        <v>7.4999999999999997E-2</v>
      </c>
      <c r="C3358" s="11">
        <f t="shared" si="52"/>
        <v>7</v>
      </c>
    </row>
    <row r="3359" spans="2:3" x14ac:dyDescent="0.25">
      <c r="B3359">
        <v>0</v>
      </c>
      <c r="C3359" s="11">
        <f t="shared" si="52"/>
        <v>0</v>
      </c>
    </row>
    <row r="3360" spans="2:3" x14ac:dyDescent="0.25">
      <c r="B3360">
        <v>0.1529412</v>
      </c>
      <c r="C3360" s="11">
        <f t="shared" si="52"/>
        <v>15</v>
      </c>
    </row>
    <row r="3361" spans="2:3" x14ac:dyDescent="0.25">
      <c r="B3361">
        <v>7.8313240000000006E-2</v>
      </c>
      <c r="C3361" s="11">
        <f t="shared" si="52"/>
        <v>7</v>
      </c>
    </row>
    <row r="3362" spans="2:3" x14ac:dyDescent="0.25">
      <c r="B3362">
        <v>7.9439245000000006E-2</v>
      </c>
      <c r="C3362" s="11">
        <f t="shared" si="52"/>
        <v>7</v>
      </c>
    </row>
    <row r="3363" spans="2:3" x14ac:dyDescent="0.25">
      <c r="B3363">
        <v>0.13084118</v>
      </c>
      <c r="C3363" s="11">
        <f t="shared" si="52"/>
        <v>13</v>
      </c>
    </row>
    <row r="3364" spans="2:3" x14ac:dyDescent="0.25">
      <c r="B3364">
        <v>0.117117085</v>
      </c>
      <c r="C3364" s="11">
        <f t="shared" si="52"/>
        <v>11</v>
      </c>
    </row>
    <row r="3365" spans="2:3" x14ac:dyDescent="0.25">
      <c r="B3365">
        <v>0.2888889</v>
      </c>
      <c r="C3365" s="11">
        <f t="shared" si="52"/>
        <v>28</v>
      </c>
    </row>
    <row r="3366" spans="2:3" x14ac:dyDescent="0.25">
      <c r="B3366">
        <v>0.122806996</v>
      </c>
      <c r="C3366" s="11">
        <f t="shared" si="52"/>
        <v>12</v>
      </c>
    </row>
    <row r="3367" spans="2:3" x14ac:dyDescent="0.25">
      <c r="B3367">
        <v>8.1818180000000004E-2</v>
      </c>
      <c r="C3367" s="11">
        <f t="shared" si="52"/>
        <v>8</v>
      </c>
    </row>
    <row r="3368" spans="2:3" x14ac:dyDescent="0.25">
      <c r="B3368">
        <v>0.20987652000000001</v>
      </c>
      <c r="C3368" s="11">
        <f t="shared" si="52"/>
        <v>20</v>
      </c>
    </row>
    <row r="3369" spans="2:3" x14ac:dyDescent="0.25">
      <c r="B3369">
        <v>0.1666667</v>
      </c>
      <c r="C3369" s="11">
        <f t="shared" si="52"/>
        <v>16</v>
      </c>
    </row>
    <row r="3370" spans="2:3" x14ac:dyDescent="0.25">
      <c r="B3370">
        <v>0.14960627000000001</v>
      </c>
      <c r="C3370" s="11">
        <f t="shared" si="52"/>
        <v>14</v>
      </c>
    </row>
    <row r="3371" spans="2:3" x14ac:dyDescent="0.25">
      <c r="B3371">
        <v>0.16842103999999999</v>
      </c>
      <c r="C3371" s="11">
        <f t="shared" si="52"/>
        <v>16</v>
      </c>
    </row>
    <row r="3372" spans="2:3" x14ac:dyDescent="0.25">
      <c r="B3372">
        <v>9.6590930000000005E-2</v>
      </c>
      <c r="C3372" s="11">
        <f t="shared" si="52"/>
        <v>9</v>
      </c>
    </row>
    <row r="3373" spans="2:3" x14ac:dyDescent="0.25">
      <c r="B3373">
        <v>0.1354167</v>
      </c>
      <c r="C3373" s="11">
        <f t="shared" si="52"/>
        <v>13</v>
      </c>
    </row>
    <row r="3374" spans="2:3" x14ac:dyDescent="0.25">
      <c r="B3374">
        <v>0.10236221</v>
      </c>
      <c r="C3374" s="11">
        <f t="shared" si="52"/>
        <v>10</v>
      </c>
    </row>
    <row r="3375" spans="2:3" x14ac:dyDescent="0.25">
      <c r="B3375">
        <v>0.16129031999999999</v>
      </c>
      <c r="C3375" s="11">
        <f t="shared" si="52"/>
        <v>16</v>
      </c>
    </row>
    <row r="3376" spans="2:3" x14ac:dyDescent="0.25">
      <c r="B3376">
        <v>7.4257426000000001E-2</v>
      </c>
      <c r="C3376" s="11">
        <f t="shared" si="52"/>
        <v>7</v>
      </c>
    </row>
    <row r="3377" spans="2:3" x14ac:dyDescent="0.25">
      <c r="B3377">
        <v>0.25806449999999997</v>
      </c>
      <c r="C3377" s="11">
        <f t="shared" si="52"/>
        <v>25</v>
      </c>
    </row>
    <row r="3378" spans="2:3" x14ac:dyDescent="0.25">
      <c r="B3378">
        <v>7.692309E-2</v>
      </c>
      <c r="C3378" s="11">
        <f t="shared" si="52"/>
        <v>7</v>
      </c>
    </row>
    <row r="3379" spans="2:3" x14ac:dyDescent="0.25">
      <c r="B3379">
        <v>0.18518515999999999</v>
      </c>
      <c r="C3379" s="11">
        <f t="shared" si="52"/>
        <v>18</v>
      </c>
    </row>
    <row r="3380" spans="2:3" x14ac:dyDescent="0.25">
      <c r="B3380">
        <v>0.115853675</v>
      </c>
      <c r="C3380" s="11">
        <f t="shared" si="52"/>
        <v>11</v>
      </c>
    </row>
    <row r="3381" spans="2:3" x14ac:dyDescent="0.25">
      <c r="B3381">
        <v>0</v>
      </c>
      <c r="C3381" s="11">
        <f t="shared" si="52"/>
        <v>0</v>
      </c>
    </row>
    <row r="3382" spans="2:3" x14ac:dyDescent="0.25">
      <c r="B3382">
        <v>0.28358211999999999</v>
      </c>
      <c r="C3382" s="11">
        <f t="shared" si="52"/>
        <v>28</v>
      </c>
    </row>
    <row r="3383" spans="2:3" x14ac:dyDescent="0.25">
      <c r="B3383">
        <v>0</v>
      </c>
      <c r="C3383" s="11">
        <f t="shared" si="52"/>
        <v>0</v>
      </c>
    </row>
    <row r="3384" spans="2:3" x14ac:dyDescent="0.25">
      <c r="B3384">
        <v>0</v>
      </c>
      <c r="C3384" s="11">
        <f t="shared" si="52"/>
        <v>0</v>
      </c>
    </row>
    <row r="3385" spans="2:3" x14ac:dyDescent="0.25">
      <c r="B3385">
        <v>0</v>
      </c>
      <c r="C3385" s="11">
        <f t="shared" si="52"/>
        <v>0</v>
      </c>
    </row>
    <row r="3386" spans="2:3" x14ac:dyDescent="0.25">
      <c r="B3386">
        <v>0.12587419999999999</v>
      </c>
      <c r="C3386" s="11">
        <f t="shared" si="52"/>
        <v>12</v>
      </c>
    </row>
    <row r="3387" spans="2:3" x14ac:dyDescent="0.25">
      <c r="B3387">
        <v>0.103092745</v>
      </c>
      <c r="C3387" s="11">
        <f t="shared" si="52"/>
        <v>10</v>
      </c>
    </row>
    <row r="3388" spans="2:3" x14ac:dyDescent="0.25">
      <c r="B3388">
        <v>0.10638299599999999</v>
      </c>
      <c r="C3388" s="11">
        <f t="shared" si="52"/>
        <v>10</v>
      </c>
    </row>
    <row r="3389" spans="2:3" x14ac:dyDescent="0.25">
      <c r="B3389">
        <v>0</v>
      </c>
      <c r="C3389" s="11">
        <f t="shared" si="52"/>
        <v>0</v>
      </c>
    </row>
    <row r="3390" spans="2:3" x14ac:dyDescent="0.25">
      <c r="B3390">
        <v>0.103225805</v>
      </c>
      <c r="C3390" s="11">
        <f t="shared" si="52"/>
        <v>10</v>
      </c>
    </row>
    <row r="3391" spans="2:3" x14ac:dyDescent="0.25">
      <c r="B3391">
        <v>0</v>
      </c>
      <c r="C3391" s="11">
        <f t="shared" si="52"/>
        <v>0</v>
      </c>
    </row>
    <row r="3392" spans="2:3" x14ac:dyDescent="0.25">
      <c r="B3392">
        <v>6.4356380000000005E-2</v>
      </c>
      <c r="C3392" s="11">
        <f t="shared" si="52"/>
        <v>6</v>
      </c>
    </row>
    <row r="3393" spans="2:3" x14ac:dyDescent="0.25">
      <c r="B3393">
        <v>0.19318181000000001</v>
      </c>
      <c r="C3393" s="11">
        <f t="shared" si="52"/>
        <v>19</v>
      </c>
    </row>
    <row r="3394" spans="2:3" x14ac:dyDescent="0.25">
      <c r="B3394">
        <v>0.103999995</v>
      </c>
      <c r="C3394" s="11">
        <f t="shared" si="52"/>
        <v>10</v>
      </c>
    </row>
    <row r="3395" spans="2:3" x14ac:dyDescent="0.25">
      <c r="B3395">
        <v>9.3525179999999999E-2</v>
      </c>
      <c r="C3395" s="11">
        <f t="shared" si="52"/>
        <v>9</v>
      </c>
    </row>
    <row r="3396" spans="2:3" x14ac:dyDescent="0.25">
      <c r="B3396">
        <v>9.0322559999999996E-2</v>
      </c>
      <c r="C3396" s="11">
        <f t="shared" ref="C3396:C3459" si="53">INT(B3396*100)</f>
        <v>9</v>
      </c>
    </row>
    <row r="3397" spans="2:3" x14ac:dyDescent="0.25">
      <c r="B3397">
        <v>0</v>
      </c>
      <c r="C3397" s="11">
        <f t="shared" si="53"/>
        <v>0</v>
      </c>
    </row>
    <row r="3398" spans="2:3" x14ac:dyDescent="0.25">
      <c r="B3398">
        <v>8.7179475000000006E-2</v>
      </c>
      <c r="C3398" s="11">
        <f t="shared" si="53"/>
        <v>8</v>
      </c>
    </row>
    <row r="3399" spans="2:3" x14ac:dyDescent="0.25">
      <c r="B3399">
        <v>0.17142858999999999</v>
      </c>
      <c r="C3399" s="11">
        <f t="shared" si="53"/>
        <v>17</v>
      </c>
    </row>
    <row r="3400" spans="2:3" x14ac:dyDescent="0.25">
      <c r="B3400">
        <v>0.10714286000000001</v>
      </c>
      <c r="C3400" s="11">
        <f t="shared" si="53"/>
        <v>10</v>
      </c>
    </row>
    <row r="3401" spans="2:3" x14ac:dyDescent="0.25">
      <c r="B3401">
        <v>0.10655737999999999</v>
      </c>
      <c r="C3401" s="11">
        <f t="shared" si="53"/>
        <v>10</v>
      </c>
    </row>
    <row r="3402" spans="2:3" x14ac:dyDescent="0.25">
      <c r="B3402">
        <v>9.0909069999999995E-2</v>
      </c>
      <c r="C3402" s="11">
        <f t="shared" si="53"/>
        <v>9</v>
      </c>
    </row>
    <row r="3403" spans="2:3" x14ac:dyDescent="0.25">
      <c r="B3403">
        <v>0</v>
      </c>
      <c r="C3403" s="11">
        <f t="shared" si="53"/>
        <v>0</v>
      </c>
    </row>
    <row r="3404" spans="2:3" x14ac:dyDescent="0.25">
      <c r="B3404">
        <v>6.6666680000000006E-2</v>
      </c>
      <c r="C3404" s="11">
        <f t="shared" si="53"/>
        <v>6</v>
      </c>
    </row>
    <row r="3405" spans="2:3" x14ac:dyDescent="0.25">
      <c r="B3405">
        <v>0.13274332999999999</v>
      </c>
      <c r="C3405" s="11">
        <f t="shared" si="53"/>
        <v>13</v>
      </c>
    </row>
    <row r="3406" spans="2:3" x14ac:dyDescent="0.25">
      <c r="B3406">
        <v>0.12000006000000001</v>
      </c>
      <c r="C3406" s="11">
        <f t="shared" si="53"/>
        <v>12</v>
      </c>
    </row>
    <row r="3407" spans="2:3" x14ac:dyDescent="0.25">
      <c r="B3407">
        <v>0.122580625</v>
      </c>
      <c r="C3407" s="11">
        <f t="shared" si="53"/>
        <v>12</v>
      </c>
    </row>
    <row r="3408" spans="2:3" x14ac:dyDescent="0.25">
      <c r="B3408">
        <v>0.11184213</v>
      </c>
      <c r="C3408" s="11">
        <f t="shared" si="53"/>
        <v>11</v>
      </c>
    </row>
    <row r="3409" spans="2:3" x14ac:dyDescent="0.25">
      <c r="B3409">
        <v>0.18999996999999999</v>
      </c>
      <c r="C3409" s="11">
        <f t="shared" si="53"/>
        <v>18</v>
      </c>
    </row>
    <row r="3410" spans="2:3" x14ac:dyDescent="0.25">
      <c r="B3410">
        <v>0</v>
      </c>
      <c r="C3410" s="11">
        <f t="shared" si="53"/>
        <v>0</v>
      </c>
    </row>
    <row r="3411" spans="2:3" x14ac:dyDescent="0.25">
      <c r="B3411">
        <v>0.103999995</v>
      </c>
      <c r="C3411" s="11">
        <f t="shared" si="53"/>
        <v>10</v>
      </c>
    </row>
    <row r="3412" spans="2:3" x14ac:dyDescent="0.25">
      <c r="B3412">
        <v>0</v>
      </c>
      <c r="C3412" s="11">
        <f t="shared" si="53"/>
        <v>0</v>
      </c>
    </row>
    <row r="3413" spans="2:3" x14ac:dyDescent="0.25">
      <c r="B3413">
        <v>0.3</v>
      </c>
      <c r="C3413" s="11">
        <f t="shared" si="53"/>
        <v>30</v>
      </c>
    </row>
    <row r="3414" spans="2:3" x14ac:dyDescent="0.25">
      <c r="B3414">
        <v>8.695659E-2</v>
      </c>
      <c r="C3414" s="11">
        <f t="shared" si="53"/>
        <v>8</v>
      </c>
    </row>
    <row r="3415" spans="2:3" x14ac:dyDescent="0.25">
      <c r="B3415">
        <v>0.12698414999999999</v>
      </c>
      <c r="C3415" s="11">
        <f t="shared" si="53"/>
        <v>12</v>
      </c>
    </row>
    <row r="3416" spans="2:3" x14ac:dyDescent="0.25">
      <c r="B3416">
        <v>3.3333300000000003E-2</v>
      </c>
      <c r="C3416" s="11">
        <f t="shared" si="53"/>
        <v>3</v>
      </c>
    </row>
    <row r="3417" spans="2:3" x14ac:dyDescent="0.25">
      <c r="B3417">
        <v>0.25490197999999997</v>
      </c>
      <c r="C3417" s="11">
        <f t="shared" si="53"/>
        <v>25</v>
      </c>
    </row>
    <row r="3418" spans="2:3" x14ac:dyDescent="0.25">
      <c r="B3418">
        <v>0</v>
      </c>
      <c r="C3418" s="11">
        <f t="shared" si="53"/>
        <v>0</v>
      </c>
    </row>
    <row r="3419" spans="2:3" x14ac:dyDescent="0.25">
      <c r="B3419">
        <v>0.11450377</v>
      </c>
      <c r="C3419" s="11">
        <f t="shared" si="53"/>
        <v>11</v>
      </c>
    </row>
    <row r="3420" spans="2:3" x14ac:dyDescent="0.25">
      <c r="B3420">
        <v>8.6705240000000003E-2</v>
      </c>
      <c r="C3420" s="11">
        <f t="shared" si="53"/>
        <v>8</v>
      </c>
    </row>
    <row r="3421" spans="2:3" x14ac:dyDescent="0.25">
      <c r="B3421">
        <v>0</v>
      </c>
      <c r="C3421" s="11">
        <f t="shared" si="53"/>
        <v>0</v>
      </c>
    </row>
    <row r="3422" spans="2:3" x14ac:dyDescent="0.25">
      <c r="B3422">
        <v>0</v>
      </c>
      <c r="C3422" s="11">
        <f t="shared" si="53"/>
        <v>0</v>
      </c>
    </row>
    <row r="3423" spans="2:3" x14ac:dyDescent="0.25">
      <c r="B3423">
        <v>7.0312545000000004E-2</v>
      </c>
      <c r="C3423" s="11">
        <f t="shared" si="53"/>
        <v>7</v>
      </c>
    </row>
    <row r="3424" spans="2:3" x14ac:dyDescent="0.25">
      <c r="B3424">
        <v>9.6385499999999999E-2</v>
      </c>
      <c r="C3424" s="11">
        <f t="shared" si="53"/>
        <v>9</v>
      </c>
    </row>
    <row r="3425" spans="2:3" x14ac:dyDescent="0.25">
      <c r="B3425">
        <v>0.12612611000000001</v>
      </c>
      <c r="C3425" s="11">
        <f t="shared" si="53"/>
        <v>12</v>
      </c>
    </row>
    <row r="3426" spans="2:3" x14ac:dyDescent="0.25">
      <c r="B3426">
        <v>0.1090909</v>
      </c>
      <c r="C3426" s="11">
        <f t="shared" si="53"/>
        <v>10</v>
      </c>
    </row>
    <row r="3427" spans="2:3" x14ac:dyDescent="0.25">
      <c r="B3427">
        <v>0.17821781</v>
      </c>
      <c r="C3427" s="11">
        <f t="shared" si="53"/>
        <v>17</v>
      </c>
    </row>
    <row r="3428" spans="2:3" x14ac:dyDescent="0.25">
      <c r="B3428">
        <v>0</v>
      </c>
      <c r="C3428" s="11">
        <f t="shared" si="53"/>
        <v>0</v>
      </c>
    </row>
    <row r="3429" spans="2:3" x14ac:dyDescent="0.25">
      <c r="B3429">
        <v>9.2391310000000004E-2</v>
      </c>
      <c r="C3429" s="11">
        <f t="shared" si="53"/>
        <v>9</v>
      </c>
    </row>
    <row r="3430" spans="2:3" x14ac:dyDescent="0.25">
      <c r="B3430">
        <v>8.9171959999999995E-2</v>
      </c>
      <c r="C3430" s="11">
        <f t="shared" si="53"/>
        <v>8</v>
      </c>
    </row>
    <row r="3431" spans="2:3" x14ac:dyDescent="0.25">
      <c r="B3431">
        <v>0.12396696</v>
      </c>
      <c r="C3431" s="11">
        <f t="shared" si="53"/>
        <v>12</v>
      </c>
    </row>
    <row r="3432" spans="2:3" x14ac:dyDescent="0.25">
      <c r="B3432">
        <v>0.10619468999999999</v>
      </c>
      <c r="C3432" s="11">
        <f t="shared" si="53"/>
        <v>10</v>
      </c>
    </row>
    <row r="3433" spans="2:3" x14ac:dyDescent="0.25">
      <c r="B3433">
        <v>0.14678895</v>
      </c>
      <c r="C3433" s="11">
        <f t="shared" si="53"/>
        <v>14</v>
      </c>
    </row>
    <row r="3434" spans="2:3" x14ac:dyDescent="0.25">
      <c r="B3434">
        <v>0</v>
      </c>
      <c r="C3434" s="11">
        <f t="shared" si="53"/>
        <v>0</v>
      </c>
    </row>
    <row r="3435" spans="2:3" x14ac:dyDescent="0.25">
      <c r="B3435">
        <v>6.5116294000000005E-2</v>
      </c>
      <c r="C3435" s="11">
        <f t="shared" si="53"/>
        <v>6</v>
      </c>
    </row>
    <row r="3436" spans="2:3" x14ac:dyDescent="0.25">
      <c r="B3436">
        <v>5.7471264000000001E-2</v>
      </c>
      <c r="C3436" s="11">
        <f t="shared" si="53"/>
        <v>5</v>
      </c>
    </row>
    <row r="3437" spans="2:3" x14ac:dyDescent="0.25">
      <c r="B3437">
        <v>0.33333333999999998</v>
      </c>
      <c r="C3437" s="11">
        <f t="shared" si="53"/>
        <v>33</v>
      </c>
    </row>
    <row r="3438" spans="2:3" x14ac:dyDescent="0.25">
      <c r="B3438">
        <v>0.11111111</v>
      </c>
      <c r="C3438" s="11">
        <f t="shared" si="53"/>
        <v>11</v>
      </c>
    </row>
    <row r="3439" spans="2:3" x14ac:dyDescent="0.25">
      <c r="B3439">
        <v>8.2872929999999997E-2</v>
      </c>
      <c r="C3439" s="11">
        <f t="shared" si="53"/>
        <v>8</v>
      </c>
    </row>
    <row r="3440" spans="2:3" x14ac:dyDescent="0.25">
      <c r="B3440">
        <v>0.28333330000000001</v>
      </c>
      <c r="C3440" s="11">
        <f t="shared" si="53"/>
        <v>28</v>
      </c>
    </row>
    <row r="3441" spans="2:3" x14ac:dyDescent="0.25">
      <c r="B3441">
        <v>0</v>
      </c>
      <c r="C3441" s="11">
        <f t="shared" si="53"/>
        <v>0</v>
      </c>
    </row>
    <row r="3442" spans="2:3" x14ac:dyDescent="0.25">
      <c r="B3442">
        <v>0.11594202000000001</v>
      </c>
      <c r="C3442" s="11">
        <f t="shared" si="53"/>
        <v>11</v>
      </c>
    </row>
    <row r="3443" spans="2:3" x14ac:dyDescent="0.25">
      <c r="B3443">
        <v>7.5829350000000004E-2</v>
      </c>
      <c r="C3443" s="11">
        <f t="shared" si="53"/>
        <v>7</v>
      </c>
    </row>
    <row r="3444" spans="2:3" x14ac:dyDescent="0.25">
      <c r="B3444">
        <v>2.8571415999999999E-2</v>
      </c>
      <c r="C3444" s="11">
        <f t="shared" si="53"/>
        <v>2</v>
      </c>
    </row>
    <row r="3445" spans="2:3" x14ac:dyDescent="0.25">
      <c r="B3445">
        <v>0.125</v>
      </c>
      <c r="C3445" s="11">
        <f t="shared" si="53"/>
        <v>12</v>
      </c>
    </row>
    <row r="3446" spans="2:3" x14ac:dyDescent="0.25">
      <c r="B3446">
        <v>0.10256415000000001</v>
      </c>
      <c r="C3446" s="11">
        <f t="shared" si="53"/>
        <v>10</v>
      </c>
    </row>
    <row r="3447" spans="2:3" x14ac:dyDescent="0.25">
      <c r="B3447">
        <v>0.12857147999999999</v>
      </c>
      <c r="C3447" s="11">
        <f t="shared" si="53"/>
        <v>12</v>
      </c>
    </row>
    <row r="3448" spans="2:3" x14ac:dyDescent="0.25">
      <c r="B3448">
        <v>8.8757370000000002E-2</v>
      </c>
      <c r="C3448" s="11">
        <f t="shared" si="53"/>
        <v>8</v>
      </c>
    </row>
    <row r="3449" spans="2:3" x14ac:dyDescent="0.25">
      <c r="B3449">
        <v>0</v>
      </c>
      <c r="C3449" s="11">
        <f t="shared" si="53"/>
        <v>0</v>
      </c>
    </row>
    <row r="3450" spans="2:3" x14ac:dyDescent="0.25">
      <c r="B3450">
        <v>0</v>
      </c>
      <c r="C3450" s="11">
        <f t="shared" si="53"/>
        <v>0</v>
      </c>
    </row>
    <row r="3451" spans="2:3" x14ac:dyDescent="0.25">
      <c r="B3451">
        <v>0</v>
      </c>
      <c r="C3451" s="11">
        <f t="shared" si="53"/>
        <v>0</v>
      </c>
    </row>
    <row r="3452" spans="2:3" x14ac:dyDescent="0.25">
      <c r="B3452">
        <v>0.5</v>
      </c>
      <c r="C3452" s="11">
        <f t="shared" si="53"/>
        <v>50</v>
      </c>
    </row>
    <row r="3453" spans="2:3" x14ac:dyDescent="0.25">
      <c r="B3453">
        <v>8.4210579999999993E-2</v>
      </c>
      <c r="C3453" s="11">
        <f t="shared" si="53"/>
        <v>8</v>
      </c>
    </row>
    <row r="3454" spans="2:3" x14ac:dyDescent="0.25">
      <c r="B3454">
        <v>0.10948905</v>
      </c>
      <c r="C3454" s="11">
        <f t="shared" si="53"/>
        <v>10</v>
      </c>
    </row>
    <row r="3455" spans="2:3" x14ac:dyDescent="0.25">
      <c r="B3455">
        <v>0</v>
      </c>
      <c r="C3455" s="11">
        <f t="shared" si="53"/>
        <v>0</v>
      </c>
    </row>
    <row r="3456" spans="2:3" x14ac:dyDescent="0.25">
      <c r="B3456">
        <v>0.18518518</v>
      </c>
      <c r="C3456" s="11">
        <f t="shared" si="53"/>
        <v>18</v>
      </c>
    </row>
    <row r="3457" spans="2:3" x14ac:dyDescent="0.25">
      <c r="B3457">
        <v>6.25E-2</v>
      </c>
      <c r="C3457" s="11">
        <f t="shared" si="53"/>
        <v>6</v>
      </c>
    </row>
    <row r="3458" spans="2:3" x14ac:dyDescent="0.25">
      <c r="B3458">
        <v>0.10240965</v>
      </c>
      <c r="C3458" s="11">
        <f t="shared" si="53"/>
        <v>10</v>
      </c>
    </row>
    <row r="3459" spans="2:3" x14ac:dyDescent="0.25">
      <c r="B3459">
        <v>0.1</v>
      </c>
      <c r="C3459" s="11">
        <f t="shared" si="53"/>
        <v>10</v>
      </c>
    </row>
    <row r="3460" spans="2:3" x14ac:dyDescent="0.25">
      <c r="B3460">
        <v>0.16853936</v>
      </c>
      <c r="C3460" s="11">
        <f t="shared" ref="C3460:C3523" si="54">INT(B3460*100)</f>
        <v>16</v>
      </c>
    </row>
    <row r="3461" spans="2:3" x14ac:dyDescent="0.25">
      <c r="B3461">
        <v>7.2992710000000002E-2</v>
      </c>
      <c r="C3461" s="11">
        <f t="shared" si="54"/>
        <v>7</v>
      </c>
    </row>
    <row r="3462" spans="2:3" x14ac:dyDescent="0.25">
      <c r="B3462">
        <v>0.17241382999999999</v>
      </c>
      <c r="C3462" s="11">
        <f t="shared" si="54"/>
        <v>17</v>
      </c>
    </row>
    <row r="3463" spans="2:3" x14ac:dyDescent="0.25">
      <c r="B3463">
        <v>0.14084508000000001</v>
      </c>
      <c r="C3463" s="11">
        <f t="shared" si="54"/>
        <v>14</v>
      </c>
    </row>
    <row r="3464" spans="2:3" x14ac:dyDescent="0.25">
      <c r="B3464">
        <v>0.14736842999999999</v>
      </c>
      <c r="C3464" s="11">
        <f t="shared" si="54"/>
        <v>14</v>
      </c>
    </row>
    <row r="3465" spans="2:3" x14ac:dyDescent="0.25">
      <c r="B3465">
        <v>5.1020466E-2</v>
      </c>
      <c r="C3465" s="11">
        <f t="shared" si="54"/>
        <v>5</v>
      </c>
    </row>
    <row r="3466" spans="2:3" x14ac:dyDescent="0.25">
      <c r="B3466">
        <v>0</v>
      </c>
      <c r="C3466" s="11">
        <f t="shared" si="54"/>
        <v>0</v>
      </c>
    </row>
    <row r="3467" spans="2:3" x14ac:dyDescent="0.25">
      <c r="B3467">
        <v>0.2073171</v>
      </c>
      <c r="C3467" s="11">
        <f t="shared" si="54"/>
        <v>20</v>
      </c>
    </row>
    <row r="3468" spans="2:3" x14ac:dyDescent="0.25">
      <c r="B3468">
        <v>0.2162162</v>
      </c>
      <c r="C3468" s="11">
        <f t="shared" si="54"/>
        <v>21</v>
      </c>
    </row>
    <row r="3469" spans="2:3" x14ac:dyDescent="0.25">
      <c r="B3469">
        <v>0</v>
      </c>
      <c r="C3469" s="11">
        <f t="shared" si="54"/>
        <v>0</v>
      </c>
    </row>
    <row r="3470" spans="2:3" x14ac:dyDescent="0.25">
      <c r="B3470">
        <v>0.104999974</v>
      </c>
      <c r="C3470" s="11">
        <f t="shared" si="54"/>
        <v>10</v>
      </c>
    </row>
    <row r="3471" spans="2:3" x14ac:dyDescent="0.25">
      <c r="B3471">
        <v>6.1611430000000002E-2</v>
      </c>
      <c r="C3471" s="11">
        <f t="shared" si="54"/>
        <v>6</v>
      </c>
    </row>
    <row r="3472" spans="2:3" x14ac:dyDescent="0.25">
      <c r="B3472">
        <v>0.16504849999999999</v>
      </c>
      <c r="C3472" s="11">
        <f t="shared" si="54"/>
        <v>16</v>
      </c>
    </row>
    <row r="3473" spans="2:3" x14ac:dyDescent="0.25">
      <c r="B3473">
        <v>0.10596029</v>
      </c>
      <c r="C3473" s="11">
        <f t="shared" si="54"/>
        <v>10</v>
      </c>
    </row>
    <row r="3474" spans="2:3" x14ac:dyDescent="0.25">
      <c r="B3474">
        <v>0.13636364000000001</v>
      </c>
      <c r="C3474" s="11">
        <f t="shared" si="54"/>
        <v>13</v>
      </c>
    </row>
    <row r="3475" spans="2:3" x14ac:dyDescent="0.25">
      <c r="B3475">
        <v>8.383235E-2</v>
      </c>
      <c r="C3475" s="11">
        <f t="shared" si="54"/>
        <v>8</v>
      </c>
    </row>
    <row r="3476" spans="2:3" x14ac:dyDescent="0.25">
      <c r="B3476">
        <v>0.13846154999999999</v>
      </c>
      <c r="C3476" s="11">
        <f t="shared" si="54"/>
        <v>13</v>
      </c>
    </row>
    <row r="3477" spans="2:3" x14ac:dyDescent="0.25">
      <c r="B3477">
        <v>0.25675671999999999</v>
      </c>
      <c r="C3477" s="11">
        <f t="shared" si="54"/>
        <v>25</v>
      </c>
    </row>
    <row r="3478" spans="2:3" x14ac:dyDescent="0.25">
      <c r="B3478">
        <v>0.19402985</v>
      </c>
      <c r="C3478" s="11">
        <f t="shared" si="54"/>
        <v>19</v>
      </c>
    </row>
    <row r="3479" spans="2:3" x14ac:dyDescent="0.25">
      <c r="B3479">
        <v>0</v>
      </c>
      <c r="C3479" s="11">
        <f t="shared" si="54"/>
        <v>0</v>
      </c>
    </row>
    <row r="3480" spans="2:3" x14ac:dyDescent="0.25">
      <c r="B3480">
        <v>0.26530614000000002</v>
      </c>
      <c r="C3480" s="11">
        <f t="shared" si="54"/>
        <v>26</v>
      </c>
    </row>
    <row r="3481" spans="2:3" x14ac:dyDescent="0.25">
      <c r="B3481">
        <v>3.0000019999999999E-2</v>
      </c>
      <c r="C3481" s="11">
        <f t="shared" si="54"/>
        <v>3</v>
      </c>
    </row>
    <row r="3482" spans="2:3" x14ac:dyDescent="0.25">
      <c r="B3482">
        <v>5.1546450000000001E-2</v>
      </c>
      <c r="C3482" s="11">
        <f t="shared" si="54"/>
        <v>5</v>
      </c>
    </row>
    <row r="3483" spans="2:3" x14ac:dyDescent="0.25">
      <c r="B3483">
        <v>6.6265060000000001E-2</v>
      </c>
      <c r="C3483" s="11">
        <f t="shared" si="54"/>
        <v>6</v>
      </c>
    </row>
    <row r="3484" spans="2:3" x14ac:dyDescent="0.25">
      <c r="B3484">
        <v>0.21739130000000001</v>
      </c>
      <c r="C3484" s="11">
        <f t="shared" si="54"/>
        <v>21</v>
      </c>
    </row>
    <row r="3485" spans="2:3" x14ac:dyDescent="0.25">
      <c r="B3485">
        <v>0.33333333999999998</v>
      </c>
      <c r="C3485" s="11">
        <f t="shared" si="54"/>
        <v>33</v>
      </c>
    </row>
    <row r="3486" spans="2:3" x14ac:dyDescent="0.25">
      <c r="B3486">
        <v>8.8757459999999996E-2</v>
      </c>
      <c r="C3486" s="11">
        <f t="shared" si="54"/>
        <v>8</v>
      </c>
    </row>
    <row r="3487" spans="2:3" x14ac:dyDescent="0.25">
      <c r="B3487">
        <v>0.3</v>
      </c>
      <c r="C3487" s="11">
        <f t="shared" si="54"/>
        <v>30</v>
      </c>
    </row>
    <row r="3488" spans="2:3" x14ac:dyDescent="0.25">
      <c r="B3488">
        <v>8.2872929999999997E-2</v>
      </c>
      <c r="C3488" s="11">
        <f t="shared" si="54"/>
        <v>8</v>
      </c>
    </row>
    <row r="3489" spans="2:3" x14ac:dyDescent="0.25">
      <c r="B3489">
        <v>0.14634142999999999</v>
      </c>
      <c r="C3489" s="11">
        <f t="shared" si="54"/>
        <v>14</v>
      </c>
    </row>
    <row r="3490" spans="2:3" x14ac:dyDescent="0.25">
      <c r="B3490">
        <v>0.13761464000000001</v>
      </c>
      <c r="C3490" s="11">
        <f t="shared" si="54"/>
        <v>13</v>
      </c>
    </row>
    <row r="3491" spans="2:3" x14ac:dyDescent="0.25">
      <c r="B3491">
        <v>0.23170731999999999</v>
      </c>
      <c r="C3491" s="11">
        <f t="shared" si="54"/>
        <v>23</v>
      </c>
    </row>
    <row r="3492" spans="2:3" x14ac:dyDescent="0.25">
      <c r="B3492">
        <v>0</v>
      </c>
      <c r="C3492" s="11">
        <f t="shared" si="54"/>
        <v>0</v>
      </c>
    </row>
    <row r="3493" spans="2:3" x14ac:dyDescent="0.25">
      <c r="B3493">
        <v>0.12162161</v>
      </c>
      <c r="C3493" s="11">
        <f t="shared" si="54"/>
        <v>12</v>
      </c>
    </row>
    <row r="3494" spans="2:3" x14ac:dyDescent="0.25">
      <c r="B3494">
        <v>0.19999993999999999</v>
      </c>
      <c r="C3494" s="11">
        <f t="shared" si="54"/>
        <v>19</v>
      </c>
    </row>
    <row r="3495" spans="2:3" x14ac:dyDescent="0.25">
      <c r="B3495">
        <v>0.3043478</v>
      </c>
      <c r="C3495" s="11">
        <f t="shared" si="54"/>
        <v>30</v>
      </c>
    </row>
    <row r="3496" spans="2:3" x14ac:dyDescent="0.25">
      <c r="B3496">
        <v>7.5268749999999995E-2</v>
      </c>
      <c r="C3496" s="11">
        <f t="shared" si="54"/>
        <v>7</v>
      </c>
    </row>
    <row r="3497" spans="2:3" x14ac:dyDescent="0.25">
      <c r="B3497">
        <v>7.7844319999999995E-2</v>
      </c>
      <c r="C3497" s="11">
        <f t="shared" si="54"/>
        <v>7</v>
      </c>
    </row>
    <row r="3498" spans="2:3" x14ac:dyDescent="0.25">
      <c r="B3498">
        <v>0</v>
      </c>
      <c r="C3498" s="11">
        <f t="shared" si="54"/>
        <v>0</v>
      </c>
    </row>
    <row r="3499" spans="2:3" x14ac:dyDescent="0.25">
      <c r="B3499">
        <v>0.18691589</v>
      </c>
      <c r="C3499" s="11">
        <f t="shared" si="54"/>
        <v>18</v>
      </c>
    </row>
    <row r="3500" spans="2:3" x14ac:dyDescent="0.25">
      <c r="B3500">
        <v>0.19417475000000001</v>
      </c>
      <c r="C3500" s="11">
        <f t="shared" si="54"/>
        <v>19</v>
      </c>
    </row>
    <row r="3501" spans="2:3" x14ac:dyDescent="0.25">
      <c r="B3501">
        <v>0.14772730000000001</v>
      </c>
      <c r="C3501" s="11">
        <f t="shared" si="54"/>
        <v>14</v>
      </c>
    </row>
    <row r="3502" spans="2:3" x14ac:dyDescent="0.25">
      <c r="B3502">
        <v>2.5000000000000001E-2</v>
      </c>
      <c r="C3502" s="11">
        <f t="shared" si="54"/>
        <v>2</v>
      </c>
    </row>
    <row r="3503" spans="2:3" x14ac:dyDescent="0.25">
      <c r="B3503">
        <v>0</v>
      </c>
      <c r="C3503" s="11">
        <f t="shared" si="54"/>
        <v>0</v>
      </c>
    </row>
    <row r="3504" spans="2:3" x14ac:dyDescent="0.25">
      <c r="B3504">
        <v>0.18604651</v>
      </c>
      <c r="C3504" s="11">
        <f t="shared" si="54"/>
        <v>18</v>
      </c>
    </row>
    <row r="3505" spans="2:3" x14ac:dyDescent="0.25">
      <c r="B3505">
        <v>0.13333333999999999</v>
      </c>
      <c r="C3505" s="11">
        <f t="shared" si="54"/>
        <v>13</v>
      </c>
    </row>
    <row r="3506" spans="2:3" x14ac:dyDescent="0.25">
      <c r="B3506">
        <v>7.5187980000000001E-2</v>
      </c>
      <c r="C3506" s="11">
        <f t="shared" si="54"/>
        <v>7</v>
      </c>
    </row>
    <row r="3507" spans="2:3" x14ac:dyDescent="0.25">
      <c r="B3507">
        <v>0.14285714999999999</v>
      </c>
      <c r="C3507" s="11">
        <f t="shared" si="54"/>
        <v>14</v>
      </c>
    </row>
    <row r="3508" spans="2:3" x14ac:dyDescent="0.25">
      <c r="B3508">
        <v>9.4890530000000001E-2</v>
      </c>
      <c r="C3508" s="11">
        <f t="shared" si="54"/>
        <v>9</v>
      </c>
    </row>
    <row r="3509" spans="2:3" x14ac:dyDescent="0.25">
      <c r="B3509">
        <v>0.4</v>
      </c>
      <c r="C3509" s="11">
        <f t="shared" si="54"/>
        <v>40</v>
      </c>
    </row>
    <row r="3510" spans="2:3" x14ac:dyDescent="0.25">
      <c r="B3510">
        <v>8.5227250000000004E-2</v>
      </c>
      <c r="C3510" s="11">
        <f t="shared" si="54"/>
        <v>8</v>
      </c>
    </row>
    <row r="3511" spans="2:3" x14ac:dyDescent="0.25">
      <c r="B3511">
        <v>4.3103455999999998E-2</v>
      </c>
      <c r="C3511" s="11">
        <f t="shared" si="54"/>
        <v>4</v>
      </c>
    </row>
    <row r="3512" spans="2:3" x14ac:dyDescent="0.25">
      <c r="B3512">
        <v>0.14432990000000001</v>
      </c>
      <c r="C3512" s="11">
        <f t="shared" si="54"/>
        <v>14</v>
      </c>
    </row>
    <row r="3513" spans="2:3" x14ac:dyDescent="0.25">
      <c r="B3513">
        <v>0.13392854000000001</v>
      </c>
      <c r="C3513" s="11">
        <f t="shared" si="54"/>
        <v>13</v>
      </c>
    </row>
    <row r="3514" spans="2:3" x14ac:dyDescent="0.25">
      <c r="B3514">
        <v>8.6092779999999994E-2</v>
      </c>
      <c r="C3514" s="11">
        <f t="shared" si="54"/>
        <v>8</v>
      </c>
    </row>
    <row r="3515" spans="2:3" x14ac:dyDescent="0.25">
      <c r="B3515">
        <v>0</v>
      </c>
      <c r="C3515" s="11">
        <f t="shared" si="54"/>
        <v>0</v>
      </c>
    </row>
    <row r="3516" spans="2:3" x14ac:dyDescent="0.25">
      <c r="B3516">
        <v>0.12499998</v>
      </c>
      <c r="C3516" s="11">
        <f t="shared" si="54"/>
        <v>12</v>
      </c>
    </row>
    <row r="3517" spans="2:3" x14ac:dyDescent="0.25">
      <c r="B3517">
        <v>0.24074071999999999</v>
      </c>
      <c r="C3517" s="11">
        <f t="shared" si="54"/>
        <v>24</v>
      </c>
    </row>
    <row r="3518" spans="2:3" x14ac:dyDescent="0.25">
      <c r="B3518">
        <v>9.7902134000000002E-2</v>
      </c>
      <c r="C3518" s="11">
        <f t="shared" si="54"/>
        <v>9</v>
      </c>
    </row>
    <row r="3519" spans="2:3" x14ac:dyDescent="0.25">
      <c r="B3519">
        <v>0.14814817999999999</v>
      </c>
      <c r="C3519" s="11">
        <f t="shared" si="54"/>
        <v>14</v>
      </c>
    </row>
    <row r="3520" spans="2:3" x14ac:dyDescent="0.25">
      <c r="B3520">
        <v>0.17647057999999999</v>
      </c>
      <c r="C3520" s="11">
        <f t="shared" si="54"/>
        <v>17</v>
      </c>
    </row>
    <row r="3521" spans="2:3" x14ac:dyDescent="0.25">
      <c r="B3521">
        <v>9.6551700000000004E-2</v>
      </c>
      <c r="C3521" s="11">
        <f t="shared" si="54"/>
        <v>9</v>
      </c>
    </row>
    <row r="3522" spans="2:3" x14ac:dyDescent="0.25">
      <c r="B3522">
        <v>7.1856320000000001E-2</v>
      </c>
      <c r="C3522" s="11">
        <f t="shared" si="54"/>
        <v>7</v>
      </c>
    </row>
    <row r="3523" spans="2:3" x14ac:dyDescent="0.25">
      <c r="B3523">
        <v>0.19999996</v>
      </c>
      <c r="C3523" s="11">
        <f t="shared" si="54"/>
        <v>19</v>
      </c>
    </row>
    <row r="3524" spans="2:3" x14ac:dyDescent="0.25">
      <c r="B3524">
        <v>8.5106424999999999E-2</v>
      </c>
      <c r="C3524" s="11">
        <f t="shared" ref="C3524:C3587" si="55">INT(B3524*100)</f>
        <v>8</v>
      </c>
    </row>
    <row r="3525" spans="2:3" x14ac:dyDescent="0.25">
      <c r="B3525">
        <v>0.28947368000000001</v>
      </c>
      <c r="C3525" s="11">
        <f t="shared" si="55"/>
        <v>28</v>
      </c>
    </row>
    <row r="3526" spans="2:3" x14ac:dyDescent="0.25">
      <c r="B3526">
        <v>0.14285713</v>
      </c>
      <c r="C3526" s="11">
        <f t="shared" si="55"/>
        <v>14</v>
      </c>
    </row>
    <row r="3527" spans="2:3" x14ac:dyDescent="0.25">
      <c r="B3527">
        <v>0.20833333000000001</v>
      </c>
      <c r="C3527" s="11">
        <f t="shared" si="55"/>
        <v>20</v>
      </c>
    </row>
    <row r="3528" spans="2:3" x14ac:dyDescent="0.25">
      <c r="B3528">
        <v>6.0344769999999999E-2</v>
      </c>
      <c r="C3528" s="11">
        <f t="shared" si="55"/>
        <v>6</v>
      </c>
    </row>
    <row r="3529" spans="2:3" x14ac:dyDescent="0.25">
      <c r="B3529">
        <v>0.12878792</v>
      </c>
      <c r="C3529" s="11">
        <f t="shared" si="55"/>
        <v>12</v>
      </c>
    </row>
    <row r="3530" spans="2:3" x14ac:dyDescent="0.25">
      <c r="B3530">
        <v>5.8823540000000001E-2</v>
      </c>
      <c r="C3530" s="11">
        <f t="shared" si="55"/>
        <v>5</v>
      </c>
    </row>
    <row r="3531" spans="2:3" x14ac:dyDescent="0.25">
      <c r="B3531">
        <v>0.101796396</v>
      </c>
      <c r="C3531" s="11">
        <f t="shared" si="55"/>
        <v>10</v>
      </c>
    </row>
    <row r="3532" spans="2:3" x14ac:dyDescent="0.25">
      <c r="B3532">
        <v>8.333335E-2</v>
      </c>
      <c r="C3532" s="11">
        <f t="shared" si="55"/>
        <v>8</v>
      </c>
    </row>
    <row r="3533" spans="2:3" x14ac:dyDescent="0.25">
      <c r="B3533">
        <v>6.25E-2</v>
      </c>
      <c r="C3533" s="11">
        <f t="shared" si="55"/>
        <v>6</v>
      </c>
    </row>
    <row r="3534" spans="2:3" x14ac:dyDescent="0.25">
      <c r="B3534">
        <v>0.16867470000000001</v>
      </c>
      <c r="C3534" s="11">
        <f t="shared" si="55"/>
        <v>16</v>
      </c>
    </row>
    <row r="3535" spans="2:3" x14ac:dyDescent="0.25">
      <c r="B3535">
        <v>0</v>
      </c>
      <c r="C3535" s="11">
        <f t="shared" si="55"/>
        <v>0</v>
      </c>
    </row>
    <row r="3536" spans="2:3" x14ac:dyDescent="0.25">
      <c r="B3536">
        <v>0.17721519999999999</v>
      </c>
      <c r="C3536" s="11">
        <f t="shared" si="55"/>
        <v>17</v>
      </c>
    </row>
    <row r="3537" spans="2:3" x14ac:dyDescent="0.25">
      <c r="B3537">
        <v>8.9285693999999999E-2</v>
      </c>
      <c r="C3537" s="11">
        <f t="shared" si="55"/>
        <v>8</v>
      </c>
    </row>
    <row r="3538" spans="2:3" x14ac:dyDescent="0.25">
      <c r="B3538">
        <v>7.1428574999999994E-2</v>
      </c>
      <c r="C3538" s="11">
        <f t="shared" si="55"/>
        <v>7</v>
      </c>
    </row>
    <row r="3539" spans="2:3" x14ac:dyDescent="0.25">
      <c r="B3539">
        <v>0.10059168</v>
      </c>
      <c r="C3539" s="11">
        <f t="shared" si="55"/>
        <v>10</v>
      </c>
    </row>
    <row r="3540" spans="2:3" x14ac:dyDescent="0.25">
      <c r="B3540">
        <v>9.2592590000000002E-2</v>
      </c>
      <c r="C3540" s="11">
        <f t="shared" si="55"/>
        <v>9</v>
      </c>
    </row>
    <row r="3541" spans="2:3" x14ac:dyDescent="0.25">
      <c r="B3541">
        <v>8.9887633999999994E-2</v>
      </c>
      <c r="C3541" s="11">
        <f t="shared" si="55"/>
        <v>8</v>
      </c>
    </row>
    <row r="3542" spans="2:3" x14ac:dyDescent="0.25">
      <c r="B3542">
        <v>0.14814816</v>
      </c>
      <c r="C3542" s="11">
        <f t="shared" si="55"/>
        <v>14</v>
      </c>
    </row>
    <row r="3543" spans="2:3" x14ac:dyDescent="0.25">
      <c r="B3543">
        <v>0.3</v>
      </c>
      <c r="C3543" s="11">
        <f t="shared" si="55"/>
        <v>30</v>
      </c>
    </row>
    <row r="3544" spans="2:3" x14ac:dyDescent="0.25">
      <c r="B3544">
        <v>0.3</v>
      </c>
      <c r="C3544" s="11">
        <f t="shared" si="55"/>
        <v>30</v>
      </c>
    </row>
    <row r="3545" spans="2:3" x14ac:dyDescent="0.25">
      <c r="B3545">
        <v>0</v>
      </c>
      <c r="C3545" s="11">
        <f t="shared" si="55"/>
        <v>0</v>
      </c>
    </row>
    <row r="3546" spans="2:3" x14ac:dyDescent="0.25">
      <c r="B3546">
        <v>9.0361423999999996E-2</v>
      </c>
      <c r="C3546" s="11">
        <f t="shared" si="55"/>
        <v>9</v>
      </c>
    </row>
    <row r="3547" spans="2:3" x14ac:dyDescent="0.25">
      <c r="B3547">
        <v>0.25531914999999999</v>
      </c>
      <c r="C3547" s="11">
        <f t="shared" si="55"/>
        <v>25</v>
      </c>
    </row>
    <row r="3548" spans="2:3" x14ac:dyDescent="0.25">
      <c r="B3548">
        <v>0.14606746000000001</v>
      </c>
      <c r="C3548" s="11">
        <f t="shared" si="55"/>
        <v>14</v>
      </c>
    </row>
    <row r="3549" spans="2:3" x14ac:dyDescent="0.25">
      <c r="B3549">
        <v>0.112069026</v>
      </c>
      <c r="C3549" s="11">
        <f t="shared" si="55"/>
        <v>11</v>
      </c>
    </row>
    <row r="3550" spans="2:3" x14ac:dyDescent="0.25">
      <c r="B3550">
        <v>0.20454544999999999</v>
      </c>
      <c r="C3550" s="11">
        <f t="shared" si="55"/>
        <v>20</v>
      </c>
    </row>
    <row r="3551" spans="2:3" x14ac:dyDescent="0.25">
      <c r="B3551">
        <v>0.1</v>
      </c>
      <c r="C3551" s="11">
        <f t="shared" si="55"/>
        <v>10</v>
      </c>
    </row>
    <row r="3552" spans="2:3" x14ac:dyDescent="0.25">
      <c r="B3552">
        <v>0.11926603</v>
      </c>
      <c r="C3552" s="11">
        <f t="shared" si="55"/>
        <v>11</v>
      </c>
    </row>
    <row r="3553" spans="2:3" x14ac:dyDescent="0.25">
      <c r="B3553">
        <v>0</v>
      </c>
      <c r="C3553" s="11">
        <f t="shared" si="55"/>
        <v>0</v>
      </c>
    </row>
    <row r="3554" spans="2:3" x14ac:dyDescent="0.25">
      <c r="B3554">
        <v>0.18888889</v>
      </c>
      <c r="C3554" s="11">
        <f t="shared" si="55"/>
        <v>18</v>
      </c>
    </row>
    <row r="3555" spans="2:3" x14ac:dyDescent="0.25">
      <c r="B3555">
        <v>7.2992710000000002E-2</v>
      </c>
      <c r="C3555" s="11">
        <f t="shared" si="55"/>
        <v>7</v>
      </c>
    </row>
    <row r="3556" spans="2:3" x14ac:dyDescent="0.25">
      <c r="B3556">
        <v>0.42857142999999998</v>
      </c>
      <c r="C3556" s="11">
        <f t="shared" si="55"/>
        <v>42</v>
      </c>
    </row>
    <row r="3557" spans="2:3" x14ac:dyDescent="0.25">
      <c r="B3557">
        <v>0.13281256</v>
      </c>
      <c r="C3557" s="11">
        <f t="shared" si="55"/>
        <v>13</v>
      </c>
    </row>
    <row r="3558" spans="2:3" x14ac:dyDescent="0.25">
      <c r="B3558">
        <v>6.9148940000000006E-2</v>
      </c>
      <c r="C3558" s="11">
        <f t="shared" si="55"/>
        <v>6</v>
      </c>
    </row>
    <row r="3559" spans="2:3" x14ac:dyDescent="0.25">
      <c r="B3559">
        <v>0.17499999999999999</v>
      </c>
      <c r="C3559" s="11">
        <f t="shared" si="55"/>
        <v>17</v>
      </c>
    </row>
    <row r="3560" spans="2:3" x14ac:dyDescent="0.25">
      <c r="B3560">
        <v>0.15</v>
      </c>
      <c r="C3560" s="11">
        <f t="shared" si="55"/>
        <v>15</v>
      </c>
    </row>
    <row r="3561" spans="2:3" x14ac:dyDescent="0.25">
      <c r="B3561">
        <v>0.13084112000000001</v>
      </c>
      <c r="C3561" s="11">
        <f t="shared" si="55"/>
        <v>13</v>
      </c>
    </row>
    <row r="3562" spans="2:3" x14ac:dyDescent="0.25">
      <c r="B3562">
        <v>0</v>
      </c>
      <c r="C3562" s="11">
        <f t="shared" si="55"/>
        <v>0</v>
      </c>
    </row>
    <row r="3563" spans="2:3" x14ac:dyDescent="0.25">
      <c r="B3563">
        <v>0.10370368000000001</v>
      </c>
      <c r="C3563" s="11">
        <f t="shared" si="55"/>
        <v>10</v>
      </c>
    </row>
    <row r="3564" spans="2:3" x14ac:dyDescent="0.25">
      <c r="B3564">
        <v>0.12295082</v>
      </c>
      <c r="C3564" s="11">
        <f t="shared" si="55"/>
        <v>12</v>
      </c>
    </row>
    <row r="3565" spans="2:3" x14ac:dyDescent="0.25">
      <c r="B3565">
        <v>7.2992710000000002E-2</v>
      </c>
      <c r="C3565" s="11">
        <f t="shared" si="55"/>
        <v>7</v>
      </c>
    </row>
    <row r="3566" spans="2:3" x14ac:dyDescent="0.25">
      <c r="B3566">
        <v>0</v>
      </c>
      <c r="C3566" s="11">
        <f t="shared" si="55"/>
        <v>0</v>
      </c>
    </row>
    <row r="3567" spans="2:3" x14ac:dyDescent="0.25">
      <c r="B3567">
        <v>7.3170719999999995E-2</v>
      </c>
      <c r="C3567" s="11">
        <f t="shared" si="55"/>
        <v>7</v>
      </c>
    </row>
    <row r="3568" spans="2:3" x14ac:dyDescent="0.25">
      <c r="B3568">
        <v>0.18309855</v>
      </c>
      <c r="C3568" s="11">
        <f t="shared" si="55"/>
        <v>18</v>
      </c>
    </row>
    <row r="3569" spans="2:3" x14ac:dyDescent="0.25">
      <c r="B3569">
        <v>0.13559321999999999</v>
      </c>
      <c r="C3569" s="11">
        <f t="shared" si="55"/>
        <v>13</v>
      </c>
    </row>
    <row r="3570" spans="2:3" x14ac:dyDescent="0.25">
      <c r="B3570">
        <v>0</v>
      </c>
      <c r="C3570" s="11">
        <f t="shared" si="55"/>
        <v>0</v>
      </c>
    </row>
    <row r="3571" spans="2:3" x14ac:dyDescent="0.25">
      <c r="B3571">
        <v>0.13868612</v>
      </c>
      <c r="C3571" s="11">
        <f t="shared" si="55"/>
        <v>13</v>
      </c>
    </row>
    <row r="3572" spans="2:3" x14ac:dyDescent="0.25">
      <c r="B3572">
        <v>0.125</v>
      </c>
      <c r="C3572" s="11">
        <f t="shared" si="55"/>
        <v>12</v>
      </c>
    </row>
    <row r="3573" spans="2:3" x14ac:dyDescent="0.25">
      <c r="B3573">
        <v>0</v>
      </c>
      <c r="C3573" s="11">
        <f t="shared" si="55"/>
        <v>0</v>
      </c>
    </row>
    <row r="3574" spans="2:3" x14ac:dyDescent="0.25">
      <c r="B3574">
        <v>0.19101124</v>
      </c>
      <c r="C3574" s="11">
        <f t="shared" si="55"/>
        <v>19</v>
      </c>
    </row>
    <row r="3575" spans="2:3" x14ac:dyDescent="0.25">
      <c r="B3575">
        <v>5.9259329999999999E-2</v>
      </c>
      <c r="C3575" s="11">
        <f t="shared" si="55"/>
        <v>5</v>
      </c>
    </row>
    <row r="3576" spans="2:3" x14ac:dyDescent="0.25">
      <c r="B3576">
        <v>0.12727273</v>
      </c>
      <c r="C3576" s="11">
        <f t="shared" si="55"/>
        <v>12</v>
      </c>
    </row>
    <row r="3577" spans="2:3" x14ac:dyDescent="0.25">
      <c r="B3577">
        <v>0.22500005000000001</v>
      </c>
      <c r="C3577" s="11">
        <f t="shared" si="55"/>
        <v>22</v>
      </c>
    </row>
    <row r="3578" spans="2:3" x14ac:dyDescent="0.25">
      <c r="B3578">
        <v>6.3694269999999997E-2</v>
      </c>
      <c r="C3578" s="11">
        <f t="shared" si="55"/>
        <v>6</v>
      </c>
    </row>
    <row r="3579" spans="2:3" x14ac:dyDescent="0.25">
      <c r="B3579">
        <v>0</v>
      </c>
      <c r="C3579" s="11">
        <f t="shared" si="55"/>
        <v>0</v>
      </c>
    </row>
    <row r="3580" spans="2:3" x14ac:dyDescent="0.25">
      <c r="B3580">
        <v>0</v>
      </c>
      <c r="C3580" s="11">
        <f t="shared" si="55"/>
        <v>0</v>
      </c>
    </row>
    <row r="3581" spans="2:3" x14ac:dyDescent="0.25">
      <c r="B3581">
        <v>6.9767444999999997E-2</v>
      </c>
      <c r="C3581" s="11">
        <f t="shared" si="55"/>
        <v>6</v>
      </c>
    </row>
    <row r="3582" spans="2:3" x14ac:dyDescent="0.25">
      <c r="B3582">
        <v>0.24590164</v>
      </c>
      <c r="C3582" s="11">
        <f t="shared" si="55"/>
        <v>24</v>
      </c>
    </row>
    <row r="3583" spans="2:3" x14ac:dyDescent="0.25">
      <c r="B3583">
        <v>0.13492066999999999</v>
      </c>
      <c r="C3583" s="11">
        <f t="shared" si="55"/>
        <v>13</v>
      </c>
    </row>
    <row r="3584" spans="2:3" x14ac:dyDescent="0.25">
      <c r="B3584">
        <v>9.0909089999999998E-2</v>
      </c>
      <c r="C3584" s="11">
        <f t="shared" si="55"/>
        <v>9</v>
      </c>
    </row>
    <row r="3585" spans="2:3" x14ac:dyDescent="0.25">
      <c r="B3585">
        <v>0</v>
      </c>
      <c r="C3585" s="11">
        <f t="shared" si="55"/>
        <v>0</v>
      </c>
    </row>
    <row r="3586" spans="2:3" x14ac:dyDescent="0.25">
      <c r="B3586">
        <v>0.31111112000000002</v>
      </c>
      <c r="C3586" s="11">
        <f t="shared" si="55"/>
        <v>31</v>
      </c>
    </row>
    <row r="3587" spans="2:3" x14ac:dyDescent="0.25">
      <c r="B3587">
        <v>0.10738254</v>
      </c>
      <c r="C3587" s="11">
        <f t="shared" si="55"/>
        <v>10</v>
      </c>
    </row>
    <row r="3588" spans="2:3" x14ac:dyDescent="0.25">
      <c r="B3588">
        <v>0.16161618</v>
      </c>
      <c r="C3588" s="11">
        <f t="shared" ref="C3588:C3651" si="56">INT(B3588*100)</f>
        <v>16</v>
      </c>
    </row>
    <row r="3589" spans="2:3" x14ac:dyDescent="0.25">
      <c r="B3589">
        <v>0.10416667</v>
      </c>
      <c r="C3589" s="11">
        <f t="shared" si="56"/>
        <v>10</v>
      </c>
    </row>
    <row r="3590" spans="2:3" x14ac:dyDescent="0.25">
      <c r="B3590">
        <v>0.15</v>
      </c>
      <c r="C3590" s="11">
        <f t="shared" si="56"/>
        <v>15</v>
      </c>
    </row>
    <row r="3591" spans="2:3" x14ac:dyDescent="0.25">
      <c r="B3591">
        <v>8.8372073999999995E-2</v>
      </c>
      <c r="C3591" s="11">
        <f t="shared" si="56"/>
        <v>8</v>
      </c>
    </row>
    <row r="3592" spans="2:3" x14ac:dyDescent="0.25">
      <c r="B3592">
        <v>0.12621361</v>
      </c>
      <c r="C3592" s="11">
        <f t="shared" si="56"/>
        <v>12</v>
      </c>
    </row>
    <row r="3593" spans="2:3" x14ac:dyDescent="0.25">
      <c r="B3593">
        <v>0</v>
      </c>
      <c r="C3593" s="11">
        <f t="shared" si="56"/>
        <v>0</v>
      </c>
    </row>
    <row r="3594" spans="2:3" x14ac:dyDescent="0.25">
      <c r="B3594">
        <v>7.0588269999999995E-2</v>
      </c>
      <c r="C3594" s="11">
        <f t="shared" si="56"/>
        <v>7</v>
      </c>
    </row>
    <row r="3595" spans="2:3" x14ac:dyDescent="0.25">
      <c r="B3595">
        <v>0</v>
      </c>
      <c r="C3595" s="11">
        <f t="shared" si="56"/>
        <v>0</v>
      </c>
    </row>
    <row r="3596" spans="2:3" x14ac:dyDescent="0.25">
      <c r="B3596">
        <v>8.2474210000000006E-2</v>
      </c>
      <c r="C3596" s="11">
        <f t="shared" si="56"/>
        <v>8</v>
      </c>
    </row>
    <row r="3597" spans="2:3" x14ac:dyDescent="0.25">
      <c r="B3597">
        <v>8.4210579999999993E-2</v>
      </c>
      <c r="C3597" s="11">
        <f t="shared" si="56"/>
        <v>8</v>
      </c>
    </row>
    <row r="3598" spans="2:3" x14ac:dyDescent="0.25">
      <c r="B3598">
        <v>0.14999998</v>
      </c>
      <c r="C3598" s="11">
        <f t="shared" si="56"/>
        <v>14</v>
      </c>
    </row>
    <row r="3599" spans="2:3" x14ac:dyDescent="0.25">
      <c r="B3599">
        <v>8.3333335999999994E-2</v>
      </c>
      <c r="C3599" s="11">
        <f t="shared" si="56"/>
        <v>8</v>
      </c>
    </row>
    <row r="3600" spans="2:3" x14ac:dyDescent="0.25">
      <c r="B3600">
        <v>0.10714282</v>
      </c>
      <c r="C3600" s="11">
        <f t="shared" si="56"/>
        <v>10</v>
      </c>
    </row>
    <row r="3601" spans="2:3" x14ac:dyDescent="0.25">
      <c r="B3601">
        <v>0</v>
      </c>
      <c r="C3601" s="11">
        <f t="shared" si="56"/>
        <v>0</v>
      </c>
    </row>
    <row r="3602" spans="2:3" x14ac:dyDescent="0.25">
      <c r="B3602">
        <v>0.15</v>
      </c>
      <c r="C3602" s="11">
        <f t="shared" si="56"/>
        <v>15</v>
      </c>
    </row>
    <row r="3603" spans="2:3" x14ac:dyDescent="0.25">
      <c r="B3603">
        <v>0.12962963</v>
      </c>
      <c r="C3603" s="11">
        <f t="shared" si="56"/>
        <v>12</v>
      </c>
    </row>
    <row r="3604" spans="2:3" x14ac:dyDescent="0.25">
      <c r="B3604">
        <v>0</v>
      </c>
      <c r="C3604" s="11">
        <f t="shared" si="56"/>
        <v>0</v>
      </c>
    </row>
    <row r="3605" spans="2:3" x14ac:dyDescent="0.25">
      <c r="B3605">
        <v>0.33333333999999998</v>
      </c>
      <c r="C3605" s="11">
        <f t="shared" si="56"/>
        <v>33</v>
      </c>
    </row>
    <row r="3606" spans="2:3" x14ac:dyDescent="0.25">
      <c r="B3606">
        <v>8.5889525999999994E-2</v>
      </c>
      <c r="C3606" s="11">
        <f t="shared" si="56"/>
        <v>8</v>
      </c>
    </row>
    <row r="3607" spans="2:3" x14ac:dyDescent="0.25">
      <c r="B3607">
        <v>7.5630249999999996E-2</v>
      </c>
      <c r="C3607" s="11">
        <f t="shared" si="56"/>
        <v>7</v>
      </c>
    </row>
    <row r="3608" spans="2:3" x14ac:dyDescent="0.25">
      <c r="B3608">
        <v>0.11111108</v>
      </c>
      <c r="C3608" s="11">
        <f t="shared" si="56"/>
        <v>11</v>
      </c>
    </row>
    <row r="3609" spans="2:3" x14ac:dyDescent="0.25">
      <c r="B3609">
        <v>6.9306950000000006E-2</v>
      </c>
      <c r="C3609" s="11">
        <f t="shared" si="56"/>
        <v>6</v>
      </c>
    </row>
    <row r="3610" spans="2:3" x14ac:dyDescent="0.25">
      <c r="B3610">
        <v>0</v>
      </c>
      <c r="C3610" s="11">
        <f t="shared" si="56"/>
        <v>0</v>
      </c>
    </row>
    <row r="3611" spans="2:3" x14ac:dyDescent="0.25">
      <c r="B3611">
        <v>0</v>
      </c>
      <c r="C3611" s="11">
        <f t="shared" si="56"/>
        <v>0</v>
      </c>
    </row>
    <row r="3612" spans="2:3" x14ac:dyDescent="0.25">
      <c r="B3612">
        <v>0</v>
      </c>
      <c r="C3612" s="11">
        <f t="shared" si="56"/>
        <v>0</v>
      </c>
    </row>
    <row r="3613" spans="2:3" x14ac:dyDescent="0.25">
      <c r="B3613">
        <v>0.12605042999999999</v>
      </c>
      <c r="C3613" s="11">
        <f t="shared" si="56"/>
        <v>12</v>
      </c>
    </row>
    <row r="3614" spans="2:3" x14ac:dyDescent="0.25">
      <c r="B3614">
        <v>0.11333332</v>
      </c>
      <c r="C3614" s="11">
        <f t="shared" si="56"/>
        <v>11</v>
      </c>
    </row>
    <row r="3615" spans="2:3" x14ac:dyDescent="0.25">
      <c r="B3615">
        <v>0.14606739999999999</v>
      </c>
      <c r="C3615" s="11">
        <f t="shared" si="56"/>
        <v>14</v>
      </c>
    </row>
    <row r="3616" spans="2:3" x14ac:dyDescent="0.25">
      <c r="B3616">
        <v>0.30555555000000001</v>
      </c>
      <c r="C3616" s="11">
        <f t="shared" si="56"/>
        <v>30</v>
      </c>
    </row>
    <row r="3617" spans="2:3" x14ac:dyDescent="0.25">
      <c r="B3617">
        <v>0.15068493999999999</v>
      </c>
      <c r="C3617" s="11">
        <f t="shared" si="56"/>
        <v>15</v>
      </c>
    </row>
    <row r="3618" spans="2:3" x14ac:dyDescent="0.25">
      <c r="B3618">
        <v>0</v>
      </c>
      <c r="C3618" s="11">
        <f t="shared" si="56"/>
        <v>0</v>
      </c>
    </row>
    <row r="3619" spans="2:3" x14ac:dyDescent="0.25">
      <c r="B3619">
        <v>0.12500003000000001</v>
      </c>
      <c r="C3619" s="11">
        <f t="shared" si="56"/>
        <v>12</v>
      </c>
    </row>
    <row r="3620" spans="2:3" x14ac:dyDescent="0.25">
      <c r="B3620">
        <v>0</v>
      </c>
      <c r="C3620" s="11">
        <f t="shared" si="56"/>
        <v>0</v>
      </c>
    </row>
    <row r="3621" spans="2:3" x14ac:dyDescent="0.25">
      <c r="B3621">
        <v>0</v>
      </c>
      <c r="C3621" s="11">
        <f t="shared" si="56"/>
        <v>0</v>
      </c>
    </row>
    <row r="3622" spans="2:3" x14ac:dyDescent="0.25">
      <c r="B3622">
        <v>0</v>
      </c>
      <c r="C3622" s="11">
        <f t="shared" si="56"/>
        <v>0</v>
      </c>
    </row>
    <row r="3623" spans="2:3" x14ac:dyDescent="0.25">
      <c r="B3623">
        <v>0.14285709999999999</v>
      </c>
      <c r="C3623" s="11">
        <f t="shared" si="56"/>
        <v>14</v>
      </c>
    </row>
    <row r="3624" spans="2:3" x14ac:dyDescent="0.25">
      <c r="B3624">
        <v>0</v>
      </c>
      <c r="C3624" s="11">
        <f t="shared" si="56"/>
        <v>0</v>
      </c>
    </row>
    <row r="3625" spans="2:3" x14ac:dyDescent="0.25">
      <c r="B3625">
        <v>9.8265833999999996E-2</v>
      </c>
      <c r="C3625" s="11">
        <f t="shared" si="56"/>
        <v>9</v>
      </c>
    </row>
    <row r="3626" spans="2:3" x14ac:dyDescent="0.25">
      <c r="B3626">
        <v>0</v>
      </c>
      <c r="C3626" s="11">
        <f t="shared" si="56"/>
        <v>0</v>
      </c>
    </row>
    <row r="3627" spans="2:3" x14ac:dyDescent="0.25">
      <c r="B3627">
        <v>9.9999969999999994E-2</v>
      </c>
      <c r="C3627" s="11">
        <f t="shared" si="56"/>
        <v>9</v>
      </c>
    </row>
    <row r="3628" spans="2:3" x14ac:dyDescent="0.25">
      <c r="B3628">
        <v>0</v>
      </c>
      <c r="C3628" s="11">
        <f t="shared" si="56"/>
        <v>0</v>
      </c>
    </row>
    <row r="3629" spans="2:3" x14ac:dyDescent="0.25">
      <c r="B3629">
        <v>0.21686746000000001</v>
      </c>
      <c r="C3629" s="11">
        <f t="shared" si="56"/>
        <v>21</v>
      </c>
    </row>
    <row r="3630" spans="2:3" x14ac:dyDescent="0.25">
      <c r="B3630">
        <v>7.6271190000000003E-2</v>
      </c>
      <c r="C3630" s="11">
        <f t="shared" si="56"/>
        <v>7</v>
      </c>
    </row>
    <row r="3631" spans="2:3" x14ac:dyDescent="0.25">
      <c r="B3631">
        <v>0</v>
      </c>
      <c r="C3631" s="11">
        <f t="shared" si="56"/>
        <v>0</v>
      </c>
    </row>
    <row r="3632" spans="2:3" x14ac:dyDescent="0.25">
      <c r="B3632">
        <v>8.1818230000000006E-2</v>
      </c>
      <c r="C3632" s="11">
        <f t="shared" si="56"/>
        <v>8</v>
      </c>
    </row>
    <row r="3633" spans="2:3" x14ac:dyDescent="0.25">
      <c r="B3633">
        <v>0.24193549</v>
      </c>
      <c r="C3633" s="11">
        <f t="shared" si="56"/>
        <v>24</v>
      </c>
    </row>
    <row r="3634" spans="2:3" x14ac:dyDescent="0.25">
      <c r="B3634">
        <v>9.5505580000000007E-2</v>
      </c>
      <c r="C3634" s="11">
        <f t="shared" si="56"/>
        <v>9</v>
      </c>
    </row>
    <row r="3635" spans="2:3" x14ac:dyDescent="0.25">
      <c r="B3635">
        <v>0.10828027</v>
      </c>
      <c r="C3635" s="11">
        <f t="shared" si="56"/>
        <v>10</v>
      </c>
    </row>
    <row r="3636" spans="2:3" x14ac:dyDescent="0.25">
      <c r="B3636">
        <v>0</v>
      </c>
      <c r="C3636" s="11">
        <f t="shared" si="56"/>
        <v>0</v>
      </c>
    </row>
    <row r="3637" spans="2:3" x14ac:dyDescent="0.25">
      <c r="B3637">
        <v>0.17204306</v>
      </c>
      <c r="C3637" s="11">
        <f t="shared" si="56"/>
        <v>17</v>
      </c>
    </row>
    <row r="3638" spans="2:3" x14ac:dyDescent="0.25">
      <c r="B3638">
        <v>6.25E-2</v>
      </c>
      <c r="C3638" s="11">
        <f t="shared" si="56"/>
        <v>6</v>
      </c>
    </row>
    <row r="3639" spans="2:3" x14ac:dyDescent="0.25">
      <c r="B3639">
        <v>9.0909063999999998E-2</v>
      </c>
      <c r="C3639" s="11">
        <f t="shared" si="56"/>
        <v>9</v>
      </c>
    </row>
    <row r="3640" spans="2:3" x14ac:dyDescent="0.25">
      <c r="B3640">
        <v>9.0909080000000003E-2</v>
      </c>
      <c r="C3640" s="11">
        <f t="shared" si="56"/>
        <v>9</v>
      </c>
    </row>
    <row r="3641" spans="2:3" x14ac:dyDescent="0.25">
      <c r="B3641">
        <v>0.13245033000000001</v>
      </c>
      <c r="C3641" s="11">
        <f t="shared" si="56"/>
        <v>13</v>
      </c>
    </row>
    <row r="3642" spans="2:3" x14ac:dyDescent="0.25">
      <c r="B3642">
        <v>8.0536894999999997E-2</v>
      </c>
      <c r="C3642" s="11">
        <f t="shared" si="56"/>
        <v>8</v>
      </c>
    </row>
    <row r="3643" spans="2:3" x14ac:dyDescent="0.25">
      <c r="B3643">
        <v>0</v>
      </c>
      <c r="C3643" s="11">
        <f t="shared" si="56"/>
        <v>0</v>
      </c>
    </row>
    <row r="3644" spans="2:3" x14ac:dyDescent="0.25">
      <c r="B3644">
        <v>9.6774170000000007E-2</v>
      </c>
      <c r="C3644" s="11">
        <f t="shared" si="56"/>
        <v>9</v>
      </c>
    </row>
    <row r="3645" spans="2:3" x14ac:dyDescent="0.25">
      <c r="B3645">
        <v>9.9337750000000002E-2</v>
      </c>
      <c r="C3645" s="11">
        <f t="shared" si="56"/>
        <v>9</v>
      </c>
    </row>
    <row r="3646" spans="2:3" x14ac:dyDescent="0.25">
      <c r="B3646">
        <v>0.15</v>
      </c>
      <c r="C3646" s="11">
        <f t="shared" si="56"/>
        <v>15</v>
      </c>
    </row>
    <row r="3647" spans="2:3" x14ac:dyDescent="0.25">
      <c r="B3647">
        <v>0.13750000000000001</v>
      </c>
      <c r="C3647" s="11">
        <f t="shared" si="56"/>
        <v>13</v>
      </c>
    </row>
    <row r="3648" spans="2:3" x14ac:dyDescent="0.25">
      <c r="B3648">
        <v>0</v>
      </c>
      <c r="C3648" s="11">
        <f t="shared" si="56"/>
        <v>0</v>
      </c>
    </row>
    <row r="3649" spans="2:3" x14ac:dyDescent="0.25">
      <c r="B3649">
        <v>8.3916119999999997E-2</v>
      </c>
      <c r="C3649" s="11">
        <f t="shared" si="56"/>
        <v>8</v>
      </c>
    </row>
    <row r="3650" spans="2:3" x14ac:dyDescent="0.25">
      <c r="B3650">
        <v>0</v>
      </c>
      <c r="C3650" s="11">
        <f t="shared" si="56"/>
        <v>0</v>
      </c>
    </row>
    <row r="3651" spans="2:3" x14ac:dyDescent="0.25">
      <c r="B3651">
        <v>0.10489507000000001</v>
      </c>
      <c r="C3651" s="11">
        <f t="shared" si="56"/>
        <v>10</v>
      </c>
    </row>
    <row r="3652" spans="2:3" x14ac:dyDescent="0.25">
      <c r="B3652">
        <v>0.18461533999999999</v>
      </c>
      <c r="C3652" s="11">
        <f t="shared" ref="C3652:C3715" si="57">INT(B3652*100)</f>
        <v>18</v>
      </c>
    </row>
    <row r="3653" spans="2:3" x14ac:dyDescent="0.25">
      <c r="B3653">
        <v>0.28125</v>
      </c>
      <c r="C3653" s="11">
        <f t="shared" si="57"/>
        <v>28</v>
      </c>
    </row>
    <row r="3654" spans="2:3" x14ac:dyDescent="0.25">
      <c r="B3654">
        <v>0.20000002</v>
      </c>
      <c r="C3654" s="11">
        <f t="shared" si="57"/>
        <v>20</v>
      </c>
    </row>
    <row r="3655" spans="2:3" x14ac:dyDescent="0.25">
      <c r="B3655">
        <v>8.8435390000000003E-2</v>
      </c>
      <c r="C3655" s="11">
        <f t="shared" si="57"/>
        <v>8</v>
      </c>
    </row>
    <row r="3656" spans="2:3" x14ac:dyDescent="0.25">
      <c r="B3656">
        <v>0.13157895</v>
      </c>
      <c r="C3656" s="11">
        <f t="shared" si="57"/>
        <v>13</v>
      </c>
    </row>
    <row r="3657" spans="2:3" x14ac:dyDescent="0.25">
      <c r="B3657">
        <v>0</v>
      </c>
      <c r="C3657" s="11">
        <f t="shared" si="57"/>
        <v>0</v>
      </c>
    </row>
    <row r="3658" spans="2:3" x14ac:dyDescent="0.25">
      <c r="B3658">
        <v>0.16831683</v>
      </c>
      <c r="C3658" s="11">
        <f t="shared" si="57"/>
        <v>16</v>
      </c>
    </row>
    <row r="3659" spans="2:3" x14ac:dyDescent="0.25">
      <c r="B3659">
        <v>0</v>
      </c>
      <c r="C3659" s="11">
        <f t="shared" si="57"/>
        <v>0</v>
      </c>
    </row>
    <row r="3660" spans="2:3" x14ac:dyDescent="0.25">
      <c r="B3660">
        <v>2.5000000000000001E-2</v>
      </c>
      <c r="C3660" s="11">
        <f t="shared" si="57"/>
        <v>2</v>
      </c>
    </row>
    <row r="3661" spans="2:3" x14ac:dyDescent="0.25">
      <c r="B3661">
        <v>6.7039100000000004E-2</v>
      </c>
      <c r="C3661" s="11">
        <f t="shared" si="57"/>
        <v>6</v>
      </c>
    </row>
    <row r="3662" spans="2:3" x14ac:dyDescent="0.25">
      <c r="B3662">
        <v>0</v>
      </c>
      <c r="C3662" s="11">
        <f t="shared" si="57"/>
        <v>0</v>
      </c>
    </row>
    <row r="3663" spans="2:3" x14ac:dyDescent="0.25">
      <c r="B3663">
        <v>0.116279036</v>
      </c>
      <c r="C3663" s="11">
        <f t="shared" si="57"/>
        <v>11</v>
      </c>
    </row>
    <row r="3664" spans="2:3" x14ac:dyDescent="0.25">
      <c r="B3664">
        <v>0.2112676</v>
      </c>
      <c r="C3664" s="11">
        <f t="shared" si="57"/>
        <v>21</v>
      </c>
    </row>
    <row r="3665" spans="2:3" x14ac:dyDescent="0.25">
      <c r="B3665">
        <v>0.1</v>
      </c>
      <c r="C3665" s="11">
        <f t="shared" si="57"/>
        <v>10</v>
      </c>
    </row>
    <row r="3666" spans="2:3" x14ac:dyDescent="0.25">
      <c r="B3666">
        <v>0.10958898</v>
      </c>
      <c r="C3666" s="11">
        <f t="shared" si="57"/>
        <v>10</v>
      </c>
    </row>
    <row r="3667" spans="2:3" x14ac:dyDescent="0.25">
      <c r="B3667">
        <v>2.5000000000000001E-2</v>
      </c>
      <c r="C3667" s="11">
        <f t="shared" si="57"/>
        <v>2</v>
      </c>
    </row>
    <row r="3668" spans="2:3" x14ac:dyDescent="0.25">
      <c r="B3668">
        <v>8.3333329999999997E-2</v>
      </c>
      <c r="C3668" s="11">
        <f t="shared" si="57"/>
        <v>8</v>
      </c>
    </row>
    <row r="3669" spans="2:3" x14ac:dyDescent="0.25">
      <c r="B3669">
        <v>0</v>
      </c>
      <c r="C3669" s="11">
        <f t="shared" si="57"/>
        <v>0</v>
      </c>
    </row>
    <row r="3670" spans="2:3" x14ac:dyDescent="0.25">
      <c r="B3670">
        <v>5.8823529999999999E-2</v>
      </c>
      <c r="C3670" s="11">
        <f t="shared" si="57"/>
        <v>5</v>
      </c>
    </row>
    <row r="3671" spans="2:3" x14ac:dyDescent="0.25">
      <c r="B3671">
        <v>0.32432430000000001</v>
      </c>
      <c r="C3671" s="11">
        <f t="shared" si="57"/>
        <v>32</v>
      </c>
    </row>
    <row r="3672" spans="2:3" x14ac:dyDescent="0.25">
      <c r="B3672">
        <v>0.15079366</v>
      </c>
      <c r="C3672" s="11">
        <f t="shared" si="57"/>
        <v>15</v>
      </c>
    </row>
    <row r="3673" spans="2:3" x14ac:dyDescent="0.25">
      <c r="B3673">
        <v>0.10240957000000001</v>
      </c>
      <c r="C3673" s="11">
        <f t="shared" si="57"/>
        <v>10</v>
      </c>
    </row>
    <row r="3674" spans="2:3" x14ac:dyDescent="0.25">
      <c r="B3674">
        <v>0.6</v>
      </c>
      <c r="C3674" s="11">
        <f t="shared" si="57"/>
        <v>60</v>
      </c>
    </row>
    <row r="3675" spans="2:3" x14ac:dyDescent="0.25">
      <c r="B3675">
        <v>0.1052632</v>
      </c>
      <c r="C3675" s="11">
        <f t="shared" si="57"/>
        <v>10</v>
      </c>
    </row>
    <row r="3676" spans="2:3" x14ac:dyDescent="0.25">
      <c r="B3676">
        <v>0</v>
      </c>
      <c r="C3676" s="11">
        <f t="shared" si="57"/>
        <v>0</v>
      </c>
    </row>
    <row r="3677" spans="2:3" x14ac:dyDescent="0.25">
      <c r="B3677">
        <v>0.14503812999999999</v>
      </c>
      <c r="C3677" s="11">
        <f t="shared" si="57"/>
        <v>14</v>
      </c>
    </row>
    <row r="3678" spans="2:3" x14ac:dyDescent="0.25">
      <c r="B3678">
        <v>6.8292685000000006E-2</v>
      </c>
      <c r="C3678" s="11">
        <f t="shared" si="57"/>
        <v>6</v>
      </c>
    </row>
    <row r="3679" spans="2:3" x14ac:dyDescent="0.25">
      <c r="B3679">
        <v>8.0000020000000005E-2</v>
      </c>
      <c r="C3679" s="11">
        <f t="shared" si="57"/>
        <v>8</v>
      </c>
    </row>
    <row r="3680" spans="2:3" x14ac:dyDescent="0.25">
      <c r="B3680">
        <v>0.16037742999999999</v>
      </c>
      <c r="C3680" s="11">
        <f t="shared" si="57"/>
        <v>16</v>
      </c>
    </row>
    <row r="3681" spans="2:3" x14ac:dyDescent="0.25">
      <c r="B3681">
        <v>8.7804930000000003E-2</v>
      </c>
      <c r="C3681" s="11">
        <f t="shared" si="57"/>
        <v>8</v>
      </c>
    </row>
    <row r="3682" spans="2:3" x14ac:dyDescent="0.25">
      <c r="B3682">
        <v>0.16867470000000001</v>
      </c>
      <c r="C3682" s="11">
        <f t="shared" si="57"/>
        <v>16</v>
      </c>
    </row>
    <row r="3683" spans="2:3" x14ac:dyDescent="0.25">
      <c r="B3683">
        <v>0</v>
      </c>
      <c r="C3683" s="11">
        <f t="shared" si="57"/>
        <v>0</v>
      </c>
    </row>
    <row r="3684" spans="2:3" x14ac:dyDescent="0.25">
      <c r="B3684">
        <v>0.11188819999999999</v>
      </c>
      <c r="C3684" s="11">
        <f t="shared" si="57"/>
        <v>11</v>
      </c>
    </row>
    <row r="3685" spans="2:3" x14ac:dyDescent="0.25">
      <c r="B3685">
        <v>8.8235330000000001E-2</v>
      </c>
      <c r="C3685" s="11">
        <f t="shared" si="57"/>
        <v>8</v>
      </c>
    </row>
    <row r="3686" spans="2:3" x14ac:dyDescent="0.25">
      <c r="B3686">
        <v>0</v>
      </c>
      <c r="C3686" s="11">
        <f t="shared" si="57"/>
        <v>0</v>
      </c>
    </row>
    <row r="3687" spans="2:3" x14ac:dyDescent="0.25">
      <c r="B3687">
        <v>8.3333009999999996E-3</v>
      </c>
      <c r="C3687" s="11">
        <f t="shared" si="57"/>
        <v>0</v>
      </c>
    </row>
    <row r="3688" spans="2:3" x14ac:dyDescent="0.25">
      <c r="B3688">
        <v>7.6502730000000005E-2</v>
      </c>
      <c r="C3688" s="11">
        <f t="shared" si="57"/>
        <v>7</v>
      </c>
    </row>
    <row r="3689" spans="2:3" x14ac:dyDescent="0.25">
      <c r="B3689">
        <v>7.2916670000000003E-2</v>
      </c>
      <c r="C3689" s="11">
        <f t="shared" si="57"/>
        <v>7</v>
      </c>
    </row>
    <row r="3690" spans="2:3" x14ac:dyDescent="0.25">
      <c r="B3690">
        <v>1.0000037999999999E-2</v>
      </c>
      <c r="C3690" s="11">
        <f t="shared" si="57"/>
        <v>1</v>
      </c>
    </row>
    <row r="3691" spans="2:3" x14ac:dyDescent="0.25">
      <c r="B3691">
        <v>1.2500000000000001E-2</v>
      </c>
      <c r="C3691" s="11">
        <f t="shared" si="57"/>
        <v>1</v>
      </c>
    </row>
    <row r="3692" spans="2:3" x14ac:dyDescent="0.25">
      <c r="B3692">
        <v>0</v>
      </c>
      <c r="C3692" s="11">
        <f t="shared" si="57"/>
        <v>0</v>
      </c>
    </row>
    <row r="3693" spans="2:3" x14ac:dyDescent="0.25">
      <c r="B3693">
        <v>0</v>
      </c>
      <c r="C3693" s="11">
        <f t="shared" si="57"/>
        <v>0</v>
      </c>
    </row>
    <row r="3694" spans="2:3" x14ac:dyDescent="0.25">
      <c r="B3694">
        <v>5.3140060000000003E-2</v>
      </c>
      <c r="C3694" s="11">
        <f t="shared" si="57"/>
        <v>5</v>
      </c>
    </row>
    <row r="3695" spans="2:3" x14ac:dyDescent="0.25">
      <c r="B3695">
        <v>8.8435369999999999E-2</v>
      </c>
      <c r="C3695" s="11">
        <f t="shared" si="57"/>
        <v>8</v>
      </c>
    </row>
    <row r="3696" spans="2:3" x14ac:dyDescent="0.25">
      <c r="B3696">
        <v>0.19753087999999999</v>
      </c>
      <c r="C3696" s="11">
        <f t="shared" si="57"/>
        <v>19</v>
      </c>
    </row>
    <row r="3697" spans="2:3" x14ac:dyDescent="0.25">
      <c r="B3697">
        <v>0</v>
      </c>
      <c r="C3697" s="11">
        <f t="shared" si="57"/>
        <v>0</v>
      </c>
    </row>
    <row r="3698" spans="2:3" x14ac:dyDescent="0.25">
      <c r="B3698">
        <v>0.1037037</v>
      </c>
      <c r="C3698" s="11">
        <f t="shared" si="57"/>
        <v>10</v>
      </c>
    </row>
    <row r="3699" spans="2:3" x14ac:dyDescent="0.25">
      <c r="B3699">
        <v>0.13131316000000001</v>
      </c>
      <c r="C3699" s="11">
        <f t="shared" si="57"/>
        <v>13</v>
      </c>
    </row>
    <row r="3700" spans="2:3" x14ac:dyDescent="0.25">
      <c r="B3700">
        <v>0.21126764000000001</v>
      </c>
      <c r="C3700" s="11">
        <f t="shared" si="57"/>
        <v>21</v>
      </c>
    </row>
    <row r="3701" spans="2:3" x14ac:dyDescent="0.25">
      <c r="B3701">
        <v>6.4102569999999998E-2</v>
      </c>
      <c r="C3701" s="11">
        <f t="shared" si="57"/>
        <v>6</v>
      </c>
    </row>
    <row r="3702" spans="2:3" x14ac:dyDescent="0.25">
      <c r="B3702">
        <v>6.8322999999999995E-2</v>
      </c>
      <c r="C3702" s="11">
        <f t="shared" si="57"/>
        <v>6</v>
      </c>
    </row>
    <row r="3703" spans="2:3" x14ac:dyDescent="0.25">
      <c r="B3703">
        <v>0.25925927999999998</v>
      </c>
      <c r="C3703" s="11">
        <f t="shared" si="57"/>
        <v>25</v>
      </c>
    </row>
    <row r="3704" spans="2:3" x14ac:dyDescent="0.25">
      <c r="B3704">
        <v>7.5000054999999996E-2</v>
      </c>
      <c r="C3704" s="11">
        <f t="shared" si="57"/>
        <v>7</v>
      </c>
    </row>
    <row r="3705" spans="2:3" x14ac:dyDescent="0.25">
      <c r="B3705">
        <v>0</v>
      </c>
      <c r="C3705" s="11">
        <f t="shared" si="57"/>
        <v>0</v>
      </c>
    </row>
    <row r="3706" spans="2:3" x14ac:dyDescent="0.25">
      <c r="B3706">
        <v>9.4674535000000004E-2</v>
      </c>
      <c r="C3706" s="11">
        <f t="shared" si="57"/>
        <v>9</v>
      </c>
    </row>
    <row r="3707" spans="2:3" x14ac:dyDescent="0.25">
      <c r="B3707">
        <v>5.978257E-2</v>
      </c>
      <c r="C3707" s="11">
        <f t="shared" si="57"/>
        <v>5</v>
      </c>
    </row>
    <row r="3708" spans="2:3" x14ac:dyDescent="0.25">
      <c r="B3708">
        <v>0.1</v>
      </c>
      <c r="C3708" s="11">
        <f t="shared" si="57"/>
        <v>10</v>
      </c>
    </row>
    <row r="3709" spans="2:3" x14ac:dyDescent="0.25">
      <c r="B3709">
        <v>8.06452E-2</v>
      </c>
      <c r="C3709" s="11">
        <f t="shared" si="57"/>
        <v>8</v>
      </c>
    </row>
    <row r="3710" spans="2:3" x14ac:dyDescent="0.25">
      <c r="B3710">
        <v>0.13829789000000001</v>
      </c>
      <c r="C3710" s="11">
        <f t="shared" si="57"/>
        <v>13</v>
      </c>
    </row>
    <row r="3711" spans="2:3" x14ac:dyDescent="0.25">
      <c r="B3711">
        <v>0.13402064</v>
      </c>
      <c r="C3711" s="11">
        <f t="shared" si="57"/>
        <v>13</v>
      </c>
    </row>
    <row r="3712" spans="2:3" x14ac:dyDescent="0.25">
      <c r="B3712">
        <v>0</v>
      </c>
      <c r="C3712" s="11">
        <f t="shared" si="57"/>
        <v>0</v>
      </c>
    </row>
    <row r="3713" spans="2:3" x14ac:dyDescent="0.25">
      <c r="B3713">
        <v>0.13953489999999999</v>
      </c>
      <c r="C3713" s="11">
        <f t="shared" si="57"/>
        <v>13</v>
      </c>
    </row>
    <row r="3714" spans="2:3" x14ac:dyDescent="0.25">
      <c r="B3714">
        <v>0</v>
      </c>
      <c r="C3714" s="11">
        <f t="shared" si="57"/>
        <v>0</v>
      </c>
    </row>
    <row r="3715" spans="2:3" x14ac:dyDescent="0.25">
      <c r="B3715">
        <v>0</v>
      </c>
      <c r="C3715" s="11">
        <f t="shared" si="57"/>
        <v>0</v>
      </c>
    </row>
    <row r="3716" spans="2:3" x14ac:dyDescent="0.25">
      <c r="B3716">
        <v>0</v>
      </c>
      <c r="C3716" s="11">
        <f t="shared" ref="C3716:C3779" si="58">INT(B3716*100)</f>
        <v>0</v>
      </c>
    </row>
    <row r="3717" spans="2:3" x14ac:dyDescent="0.25">
      <c r="B3717">
        <v>3.0000019999999999E-2</v>
      </c>
      <c r="C3717" s="11">
        <f t="shared" si="58"/>
        <v>3</v>
      </c>
    </row>
    <row r="3718" spans="2:3" x14ac:dyDescent="0.25">
      <c r="B3718">
        <v>0.16455697999999999</v>
      </c>
      <c r="C3718" s="11">
        <f t="shared" si="58"/>
        <v>16</v>
      </c>
    </row>
    <row r="3719" spans="2:3" x14ac:dyDescent="0.25">
      <c r="B3719">
        <v>0.111111134</v>
      </c>
      <c r="C3719" s="11">
        <f t="shared" si="58"/>
        <v>11</v>
      </c>
    </row>
    <row r="3720" spans="2:3" x14ac:dyDescent="0.25">
      <c r="B3720">
        <v>9.0909100000000007E-2</v>
      </c>
      <c r="C3720" s="11">
        <f t="shared" si="58"/>
        <v>9</v>
      </c>
    </row>
    <row r="3721" spans="2:3" x14ac:dyDescent="0.25">
      <c r="B3721">
        <v>9.7297296000000005E-2</v>
      </c>
      <c r="C3721" s="11">
        <f t="shared" si="58"/>
        <v>9</v>
      </c>
    </row>
    <row r="3722" spans="2:3" x14ac:dyDescent="0.25">
      <c r="B3722">
        <v>0.16161614999999999</v>
      </c>
      <c r="C3722" s="11">
        <f t="shared" si="58"/>
        <v>16</v>
      </c>
    </row>
    <row r="3723" spans="2:3" x14ac:dyDescent="0.25">
      <c r="B3723">
        <v>9.047616E-2</v>
      </c>
      <c r="C3723" s="11">
        <f t="shared" si="58"/>
        <v>9</v>
      </c>
    </row>
    <row r="3724" spans="2:3" x14ac:dyDescent="0.25">
      <c r="B3724">
        <v>9.2592560000000004E-2</v>
      </c>
      <c r="C3724" s="11">
        <f t="shared" si="58"/>
        <v>9</v>
      </c>
    </row>
    <row r="3725" spans="2:3" x14ac:dyDescent="0.25">
      <c r="B3725">
        <v>0.13684213000000001</v>
      </c>
      <c r="C3725" s="11">
        <f t="shared" si="58"/>
        <v>13</v>
      </c>
    </row>
    <row r="3726" spans="2:3" x14ac:dyDescent="0.25">
      <c r="B3726">
        <v>0.25</v>
      </c>
      <c r="C3726" s="11">
        <f t="shared" si="58"/>
        <v>25</v>
      </c>
    </row>
    <row r="3727" spans="2:3" x14ac:dyDescent="0.25">
      <c r="B3727">
        <v>0.10884358</v>
      </c>
      <c r="C3727" s="11">
        <f t="shared" si="58"/>
        <v>10</v>
      </c>
    </row>
    <row r="3728" spans="2:3" x14ac:dyDescent="0.25">
      <c r="B3728">
        <v>0.1</v>
      </c>
      <c r="C3728" s="11">
        <f t="shared" si="58"/>
        <v>10</v>
      </c>
    </row>
    <row r="3729" spans="2:3" x14ac:dyDescent="0.25">
      <c r="B3729">
        <v>0.23999996000000001</v>
      </c>
      <c r="C3729" s="11">
        <f t="shared" si="58"/>
        <v>23</v>
      </c>
    </row>
    <row r="3730" spans="2:3" x14ac:dyDescent="0.25">
      <c r="B3730">
        <v>0.22500000000000001</v>
      </c>
      <c r="C3730" s="11">
        <f t="shared" si="58"/>
        <v>22</v>
      </c>
    </row>
    <row r="3731" spans="2:3" x14ac:dyDescent="0.25">
      <c r="B3731">
        <v>0.1666667</v>
      </c>
      <c r="C3731" s="11">
        <f t="shared" si="58"/>
        <v>16</v>
      </c>
    </row>
    <row r="3732" spans="2:3" x14ac:dyDescent="0.25">
      <c r="B3732">
        <v>6.779665E-2</v>
      </c>
      <c r="C3732" s="11">
        <f t="shared" si="58"/>
        <v>6</v>
      </c>
    </row>
    <row r="3733" spans="2:3" x14ac:dyDescent="0.25">
      <c r="B3733">
        <v>0.26530614000000002</v>
      </c>
      <c r="C3733" s="11">
        <f t="shared" si="58"/>
        <v>26</v>
      </c>
    </row>
    <row r="3734" spans="2:3" x14ac:dyDescent="0.25">
      <c r="B3734">
        <v>0</v>
      </c>
      <c r="C3734" s="11">
        <f t="shared" si="58"/>
        <v>0</v>
      </c>
    </row>
    <row r="3735" spans="2:3" x14ac:dyDescent="0.25">
      <c r="B3735">
        <v>8.8235350000000004E-2</v>
      </c>
      <c r="C3735" s="11">
        <f t="shared" si="58"/>
        <v>8</v>
      </c>
    </row>
    <row r="3736" spans="2:3" x14ac:dyDescent="0.25">
      <c r="B3736">
        <v>5.3763393E-2</v>
      </c>
      <c r="C3736" s="11">
        <f t="shared" si="58"/>
        <v>5</v>
      </c>
    </row>
    <row r="3737" spans="2:3" x14ac:dyDescent="0.25">
      <c r="B3737">
        <v>6.9892495999999998E-2</v>
      </c>
      <c r="C3737" s="11">
        <f t="shared" si="58"/>
        <v>6</v>
      </c>
    </row>
    <row r="3738" spans="2:3" x14ac:dyDescent="0.25">
      <c r="B3738">
        <v>6.4748239999999999E-2</v>
      </c>
      <c r="C3738" s="11">
        <f t="shared" si="58"/>
        <v>6</v>
      </c>
    </row>
    <row r="3739" spans="2:3" x14ac:dyDescent="0.25">
      <c r="B3739">
        <v>9.9999969999999994E-2</v>
      </c>
      <c r="C3739" s="11">
        <f t="shared" si="58"/>
        <v>9</v>
      </c>
    </row>
    <row r="3740" spans="2:3" x14ac:dyDescent="0.25">
      <c r="B3740">
        <v>0.10344826999999999</v>
      </c>
      <c r="C3740" s="11">
        <f t="shared" si="58"/>
        <v>10</v>
      </c>
    </row>
    <row r="3741" spans="2:3" x14ac:dyDescent="0.25">
      <c r="B3741">
        <v>9.3959756000000005E-2</v>
      </c>
      <c r="C3741" s="11">
        <f t="shared" si="58"/>
        <v>9</v>
      </c>
    </row>
    <row r="3742" spans="2:3" x14ac:dyDescent="0.25">
      <c r="B3742">
        <v>0.17105265</v>
      </c>
      <c r="C3742" s="11">
        <f t="shared" si="58"/>
        <v>17</v>
      </c>
    </row>
    <row r="3743" spans="2:3" x14ac:dyDescent="0.25">
      <c r="B3743">
        <v>8.6956569999999997E-2</v>
      </c>
      <c r="C3743" s="11">
        <f t="shared" si="58"/>
        <v>8</v>
      </c>
    </row>
    <row r="3744" spans="2:3" x14ac:dyDescent="0.25">
      <c r="B3744">
        <v>0.12230219000000001</v>
      </c>
      <c r="C3744" s="11">
        <f t="shared" si="58"/>
        <v>12</v>
      </c>
    </row>
    <row r="3745" spans="2:3" x14ac:dyDescent="0.25">
      <c r="B3745">
        <v>0.20967741000000001</v>
      </c>
      <c r="C3745" s="11">
        <f t="shared" si="58"/>
        <v>20</v>
      </c>
    </row>
    <row r="3746" spans="2:3" x14ac:dyDescent="0.25">
      <c r="B3746">
        <v>0.11864406600000001</v>
      </c>
      <c r="C3746" s="11">
        <f t="shared" si="58"/>
        <v>11</v>
      </c>
    </row>
    <row r="3747" spans="2:3" x14ac:dyDescent="0.25">
      <c r="B3747">
        <v>0</v>
      </c>
      <c r="C3747" s="11">
        <f t="shared" si="58"/>
        <v>0</v>
      </c>
    </row>
    <row r="3748" spans="2:3" x14ac:dyDescent="0.25">
      <c r="B3748">
        <v>8.7912119999999996E-2</v>
      </c>
      <c r="C3748" s="11">
        <f t="shared" si="58"/>
        <v>8</v>
      </c>
    </row>
    <row r="3749" spans="2:3" x14ac:dyDescent="0.25">
      <c r="B3749">
        <v>0.20408161999999999</v>
      </c>
      <c r="C3749" s="11">
        <f t="shared" si="58"/>
        <v>20</v>
      </c>
    </row>
    <row r="3750" spans="2:3" x14ac:dyDescent="0.25">
      <c r="B3750">
        <v>0.21250002000000001</v>
      </c>
      <c r="C3750" s="11">
        <f t="shared" si="58"/>
        <v>21</v>
      </c>
    </row>
    <row r="3751" spans="2:3" x14ac:dyDescent="0.25">
      <c r="B3751">
        <v>7.1038199999999996E-2</v>
      </c>
      <c r="C3751" s="11">
        <f t="shared" si="58"/>
        <v>7</v>
      </c>
    </row>
    <row r="3752" spans="2:3" x14ac:dyDescent="0.25">
      <c r="B3752">
        <v>9.9999963999999997E-2</v>
      </c>
      <c r="C3752" s="11">
        <f t="shared" si="58"/>
        <v>9</v>
      </c>
    </row>
    <row r="3753" spans="2:3" x14ac:dyDescent="0.25">
      <c r="B3753">
        <v>8.4848510000000002E-2</v>
      </c>
      <c r="C3753" s="11">
        <f t="shared" si="58"/>
        <v>8</v>
      </c>
    </row>
    <row r="3754" spans="2:3" x14ac:dyDescent="0.25">
      <c r="B3754">
        <v>0.23214280000000001</v>
      </c>
      <c r="C3754" s="11">
        <f t="shared" si="58"/>
        <v>23</v>
      </c>
    </row>
    <row r="3755" spans="2:3" x14ac:dyDescent="0.25">
      <c r="B3755">
        <v>0.14035085</v>
      </c>
      <c r="C3755" s="11">
        <f t="shared" si="58"/>
        <v>14</v>
      </c>
    </row>
    <row r="3756" spans="2:3" x14ac:dyDescent="0.25">
      <c r="B3756">
        <v>0.11510792</v>
      </c>
      <c r="C3756" s="11">
        <f t="shared" si="58"/>
        <v>11</v>
      </c>
    </row>
    <row r="3757" spans="2:3" x14ac:dyDescent="0.25">
      <c r="B3757">
        <v>9.8837233999999996E-2</v>
      </c>
      <c r="C3757" s="11">
        <f t="shared" si="58"/>
        <v>9</v>
      </c>
    </row>
    <row r="3758" spans="2:3" x14ac:dyDescent="0.25">
      <c r="B3758">
        <v>9.5238069999999994E-2</v>
      </c>
      <c r="C3758" s="11">
        <f t="shared" si="58"/>
        <v>9</v>
      </c>
    </row>
    <row r="3759" spans="2:3" x14ac:dyDescent="0.25">
      <c r="B3759">
        <v>9.6153859999999994E-2</v>
      </c>
      <c r="C3759" s="11">
        <f t="shared" si="58"/>
        <v>9</v>
      </c>
    </row>
    <row r="3760" spans="2:3" x14ac:dyDescent="0.25">
      <c r="B3760">
        <v>8.5714280000000004E-2</v>
      </c>
      <c r="C3760" s="11">
        <f t="shared" si="58"/>
        <v>8</v>
      </c>
    </row>
    <row r="3761" spans="2:3" x14ac:dyDescent="0.25">
      <c r="B3761">
        <v>6.5656539999999999E-2</v>
      </c>
      <c r="C3761" s="11">
        <f t="shared" si="58"/>
        <v>6</v>
      </c>
    </row>
    <row r="3762" spans="2:3" x14ac:dyDescent="0.25">
      <c r="B3762">
        <v>0</v>
      </c>
      <c r="C3762" s="11">
        <f t="shared" si="58"/>
        <v>0</v>
      </c>
    </row>
    <row r="3763" spans="2:3" x14ac:dyDescent="0.25">
      <c r="B3763">
        <v>0.47368421999999999</v>
      </c>
      <c r="C3763" s="11">
        <f t="shared" si="58"/>
        <v>47</v>
      </c>
    </row>
    <row r="3764" spans="2:3" x14ac:dyDescent="0.25">
      <c r="B3764">
        <v>0</v>
      </c>
      <c r="C3764" s="11">
        <f t="shared" si="58"/>
        <v>0</v>
      </c>
    </row>
    <row r="3765" spans="2:3" x14ac:dyDescent="0.25">
      <c r="B3765">
        <v>0</v>
      </c>
      <c r="C3765" s="11">
        <f t="shared" si="58"/>
        <v>0</v>
      </c>
    </row>
    <row r="3766" spans="2:3" x14ac:dyDescent="0.25">
      <c r="B3766">
        <v>0.14563102999999999</v>
      </c>
      <c r="C3766" s="11">
        <f t="shared" si="58"/>
        <v>14</v>
      </c>
    </row>
    <row r="3767" spans="2:3" x14ac:dyDescent="0.25">
      <c r="B3767">
        <v>5.7142835000000003E-2</v>
      </c>
      <c r="C3767" s="11">
        <f t="shared" si="58"/>
        <v>5</v>
      </c>
    </row>
    <row r="3768" spans="2:3" x14ac:dyDescent="0.25">
      <c r="B3768">
        <v>0</v>
      </c>
      <c r="C3768" s="11">
        <f t="shared" si="58"/>
        <v>0</v>
      </c>
    </row>
    <row r="3769" spans="2:3" x14ac:dyDescent="0.25">
      <c r="B3769">
        <v>0.10471206</v>
      </c>
      <c r="C3769" s="11">
        <f t="shared" si="58"/>
        <v>10</v>
      </c>
    </row>
    <row r="3770" spans="2:3" x14ac:dyDescent="0.25">
      <c r="B3770">
        <v>0</v>
      </c>
      <c r="C3770" s="11">
        <f t="shared" si="58"/>
        <v>0</v>
      </c>
    </row>
    <row r="3771" spans="2:3" x14ac:dyDescent="0.25">
      <c r="B3771">
        <v>0</v>
      </c>
      <c r="C3771" s="11">
        <f t="shared" si="58"/>
        <v>0</v>
      </c>
    </row>
    <row r="3772" spans="2:3" x14ac:dyDescent="0.25">
      <c r="B3772">
        <v>0.15384613999999999</v>
      </c>
      <c r="C3772" s="11">
        <f t="shared" si="58"/>
        <v>15</v>
      </c>
    </row>
    <row r="3773" spans="2:3" x14ac:dyDescent="0.25">
      <c r="B3773">
        <v>8.9473670000000005E-2</v>
      </c>
      <c r="C3773" s="11">
        <f t="shared" si="58"/>
        <v>8</v>
      </c>
    </row>
    <row r="3774" spans="2:3" x14ac:dyDescent="0.25">
      <c r="B3774">
        <v>0.13761464000000001</v>
      </c>
      <c r="C3774" s="11">
        <f t="shared" si="58"/>
        <v>13</v>
      </c>
    </row>
    <row r="3775" spans="2:3" x14ac:dyDescent="0.25">
      <c r="B3775">
        <v>6.6298319999999994E-2</v>
      </c>
      <c r="C3775" s="11">
        <f t="shared" si="58"/>
        <v>6</v>
      </c>
    </row>
    <row r="3776" spans="2:3" x14ac:dyDescent="0.25">
      <c r="B3776">
        <v>7.7319559999999996E-2</v>
      </c>
      <c r="C3776" s="11">
        <f t="shared" si="58"/>
        <v>7</v>
      </c>
    </row>
    <row r="3777" spans="2:3" x14ac:dyDescent="0.25">
      <c r="B3777">
        <v>8.5106379999999995E-2</v>
      </c>
      <c r="C3777" s="11">
        <f t="shared" si="58"/>
        <v>8</v>
      </c>
    </row>
    <row r="3778" spans="2:3" x14ac:dyDescent="0.25">
      <c r="B3778">
        <v>6.0000039999999998E-2</v>
      </c>
      <c r="C3778" s="11">
        <f t="shared" si="58"/>
        <v>6</v>
      </c>
    </row>
    <row r="3779" spans="2:3" x14ac:dyDescent="0.25">
      <c r="B3779">
        <v>7.2289190000000003E-2</v>
      </c>
      <c r="C3779" s="11">
        <f t="shared" si="58"/>
        <v>7</v>
      </c>
    </row>
    <row r="3780" spans="2:3" x14ac:dyDescent="0.25">
      <c r="B3780">
        <v>0.16279070000000001</v>
      </c>
      <c r="C3780" s="11">
        <f t="shared" ref="C3780:C3843" si="59">INT(B3780*100)</f>
        <v>16</v>
      </c>
    </row>
    <row r="3781" spans="2:3" x14ac:dyDescent="0.25">
      <c r="B3781">
        <v>0</v>
      </c>
      <c r="C3781" s="11">
        <f t="shared" si="59"/>
        <v>0</v>
      </c>
    </row>
    <row r="3782" spans="2:3" x14ac:dyDescent="0.25">
      <c r="B3782">
        <v>0.22972971</v>
      </c>
      <c r="C3782" s="11">
        <f t="shared" si="59"/>
        <v>22</v>
      </c>
    </row>
    <row r="3783" spans="2:3" x14ac:dyDescent="0.25">
      <c r="B3783">
        <v>8.5714265999999997E-2</v>
      </c>
      <c r="C3783" s="11">
        <f t="shared" si="59"/>
        <v>8</v>
      </c>
    </row>
    <row r="3784" spans="2:3" x14ac:dyDescent="0.25">
      <c r="B3784">
        <v>0.14999999</v>
      </c>
      <c r="C3784" s="11">
        <f t="shared" si="59"/>
        <v>14</v>
      </c>
    </row>
    <row r="3785" spans="2:3" x14ac:dyDescent="0.25">
      <c r="B3785">
        <v>8.6705240000000003E-2</v>
      </c>
      <c r="C3785" s="11">
        <f t="shared" si="59"/>
        <v>8</v>
      </c>
    </row>
    <row r="3786" spans="2:3" x14ac:dyDescent="0.25">
      <c r="B3786">
        <v>0.15873019999999999</v>
      </c>
      <c r="C3786" s="11">
        <f t="shared" si="59"/>
        <v>15</v>
      </c>
    </row>
    <row r="3787" spans="2:3" x14ac:dyDescent="0.25">
      <c r="B3787">
        <v>9.8484859999999994E-2</v>
      </c>
      <c r="C3787" s="11">
        <f t="shared" si="59"/>
        <v>9</v>
      </c>
    </row>
    <row r="3788" spans="2:3" x14ac:dyDescent="0.25">
      <c r="B3788">
        <v>0.11111114</v>
      </c>
      <c r="C3788" s="11">
        <f t="shared" si="59"/>
        <v>11</v>
      </c>
    </row>
    <row r="3789" spans="2:3" x14ac:dyDescent="0.25">
      <c r="B3789">
        <v>0.05</v>
      </c>
      <c r="C3789" s="11">
        <f t="shared" si="59"/>
        <v>5</v>
      </c>
    </row>
    <row r="3790" spans="2:3" x14ac:dyDescent="0.25">
      <c r="B3790">
        <v>6.8493195000000007E-2</v>
      </c>
      <c r="C3790" s="11">
        <f t="shared" si="59"/>
        <v>6</v>
      </c>
    </row>
    <row r="3791" spans="2:3" x14ac:dyDescent="0.25">
      <c r="B3791">
        <v>9.8684229999999998E-2</v>
      </c>
      <c r="C3791" s="11">
        <f t="shared" si="59"/>
        <v>9</v>
      </c>
    </row>
    <row r="3792" spans="2:3" x14ac:dyDescent="0.25">
      <c r="B3792">
        <v>0.15789473000000001</v>
      </c>
      <c r="C3792" s="11">
        <f t="shared" si="59"/>
        <v>15</v>
      </c>
    </row>
    <row r="3793" spans="2:3" x14ac:dyDescent="0.25">
      <c r="B3793">
        <v>7.1038249999999997E-2</v>
      </c>
      <c r="C3793" s="11">
        <f t="shared" si="59"/>
        <v>7</v>
      </c>
    </row>
    <row r="3794" spans="2:3" x14ac:dyDescent="0.25">
      <c r="B3794">
        <v>7.9136689999999996E-2</v>
      </c>
      <c r="C3794" s="11">
        <f t="shared" si="59"/>
        <v>7</v>
      </c>
    </row>
    <row r="3795" spans="2:3" x14ac:dyDescent="0.25">
      <c r="B3795">
        <v>0.15116280000000001</v>
      </c>
      <c r="C3795" s="11">
        <f t="shared" si="59"/>
        <v>15</v>
      </c>
    </row>
    <row r="3796" spans="2:3" x14ac:dyDescent="0.25">
      <c r="B3796">
        <v>7.3033705000000004E-2</v>
      </c>
      <c r="C3796" s="11">
        <f t="shared" si="59"/>
        <v>7</v>
      </c>
    </row>
    <row r="3797" spans="2:3" x14ac:dyDescent="0.25">
      <c r="B3797">
        <v>0</v>
      </c>
      <c r="C3797" s="11">
        <f t="shared" si="59"/>
        <v>0</v>
      </c>
    </row>
    <row r="3798" spans="2:3" x14ac:dyDescent="0.25">
      <c r="B3798">
        <v>0.11111111</v>
      </c>
      <c r="C3798" s="11">
        <f t="shared" si="59"/>
        <v>11</v>
      </c>
    </row>
    <row r="3799" spans="2:3" x14ac:dyDescent="0.25">
      <c r="B3799">
        <v>0.16666666999999999</v>
      </c>
      <c r="C3799" s="11">
        <f t="shared" si="59"/>
        <v>16</v>
      </c>
    </row>
    <row r="3800" spans="2:3" x14ac:dyDescent="0.25">
      <c r="B3800">
        <v>6.1349637999999998E-2</v>
      </c>
      <c r="C3800" s="11">
        <f t="shared" si="59"/>
        <v>6</v>
      </c>
    </row>
    <row r="3801" spans="2:3" x14ac:dyDescent="0.25">
      <c r="B3801">
        <v>0.16949147000000001</v>
      </c>
      <c r="C3801" s="11">
        <f t="shared" si="59"/>
        <v>16</v>
      </c>
    </row>
    <row r="3802" spans="2:3" x14ac:dyDescent="0.25">
      <c r="B3802">
        <v>0.12605037999999999</v>
      </c>
      <c r="C3802" s="11">
        <f t="shared" si="59"/>
        <v>12</v>
      </c>
    </row>
    <row r="3803" spans="2:3" x14ac:dyDescent="0.25">
      <c r="B3803">
        <v>7.0707069999999997E-2</v>
      </c>
      <c r="C3803" s="11">
        <f t="shared" si="59"/>
        <v>7</v>
      </c>
    </row>
    <row r="3804" spans="2:3" x14ac:dyDescent="0.25">
      <c r="B3804">
        <v>9.1549270000000002E-2</v>
      </c>
      <c r="C3804" s="11">
        <f t="shared" si="59"/>
        <v>9</v>
      </c>
    </row>
    <row r="3805" spans="2:3" x14ac:dyDescent="0.25">
      <c r="B3805">
        <v>0.20588233</v>
      </c>
      <c r="C3805" s="11">
        <f t="shared" si="59"/>
        <v>20</v>
      </c>
    </row>
    <row r="3806" spans="2:3" x14ac:dyDescent="0.25">
      <c r="B3806">
        <v>0.13533838000000001</v>
      </c>
      <c r="C3806" s="11">
        <f t="shared" si="59"/>
        <v>13</v>
      </c>
    </row>
    <row r="3807" spans="2:3" x14ac:dyDescent="0.25">
      <c r="B3807">
        <v>0.10559008</v>
      </c>
      <c r="C3807" s="11">
        <f t="shared" si="59"/>
        <v>10</v>
      </c>
    </row>
    <row r="3808" spans="2:3" x14ac:dyDescent="0.25">
      <c r="B3808">
        <v>0.14728683000000001</v>
      </c>
      <c r="C3808" s="11">
        <f t="shared" si="59"/>
        <v>14</v>
      </c>
    </row>
    <row r="3809" spans="2:3" x14ac:dyDescent="0.25">
      <c r="B3809">
        <v>9.9337750000000002E-2</v>
      </c>
      <c r="C3809" s="11">
        <f t="shared" si="59"/>
        <v>9</v>
      </c>
    </row>
    <row r="3810" spans="2:3" x14ac:dyDescent="0.25">
      <c r="B3810">
        <v>0.10526315</v>
      </c>
      <c r="C3810" s="11">
        <f t="shared" si="59"/>
        <v>10</v>
      </c>
    </row>
    <row r="3811" spans="2:3" x14ac:dyDescent="0.25">
      <c r="B3811">
        <v>0.16049384</v>
      </c>
      <c r="C3811" s="11">
        <f t="shared" si="59"/>
        <v>16</v>
      </c>
    </row>
    <row r="3812" spans="2:3" x14ac:dyDescent="0.25">
      <c r="B3812">
        <v>9.7902119999999995E-2</v>
      </c>
      <c r="C3812" s="11">
        <f t="shared" si="59"/>
        <v>9</v>
      </c>
    </row>
    <row r="3813" spans="2:3" x14ac:dyDescent="0.25">
      <c r="B3813">
        <v>6.8181820000000004E-2</v>
      </c>
      <c r="C3813" s="11">
        <f t="shared" si="59"/>
        <v>6</v>
      </c>
    </row>
    <row r="3814" spans="2:3" x14ac:dyDescent="0.25">
      <c r="B3814">
        <v>0.11111109</v>
      </c>
      <c r="C3814" s="11">
        <f t="shared" si="59"/>
        <v>11</v>
      </c>
    </row>
    <row r="3815" spans="2:3" x14ac:dyDescent="0.25">
      <c r="B3815">
        <v>0.104477614</v>
      </c>
      <c r="C3815" s="11">
        <f t="shared" si="59"/>
        <v>10</v>
      </c>
    </row>
    <row r="3816" spans="2:3" x14ac:dyDescent="0.25">
      <c r="B3816">
        <v>0.23809524000000001</v>
      </c>
      <c r="C3816" s="11">
        <f t="shared" si="59"/>
        <v>23</v>
      </c>
    </row>
    <row r="3817" spans="2:3" x14ac:dyDescent="0.25">
      <c r="B3817">
        <v>0.12500000999999999</v>
      </c>
      <c r="C3817" s="11">
        <f t="shared" si="59"/>
        <v>12</v>
      </c>
    </row>
    <row r="3818" spans="2:3" x14ac:dyDescent="0.25">
      <c r="B3818">
        <v>0.21739125000000001</v>
      </c>
      <c r="C3818" s="11">
        <f t="shared" si="59"/>
        <v>21</v>
      </c>
    </row>
    <row r="3819" spans="2:3" x14ac:dyDescent="0.25">
      <c r="B3819">
        <v>0</v>
      </c>
      <c r="C3819" s="11">
        <f t="shared" si="59"/>
        <v>0</v>
      </c>
    </row>
    <row r="3820" spans="2:3" x14ac:dyDescent="0.25">
      <c r="B3820">
        <v>0</v>
      </c>
      <c r="C3820" s="11">
        <f t="shared" si="59"/>
        <v>0</v>
      </c>
    </row>
    <row r="3821" spans="2:3" x14ac:dyDescent="0.25">
      <c r="B3821">
        <v>0.1111111</v>
      </c>
      <c r="C3821" s="11">
        <f t="shared" si="59"/>
        <v>11</v>
      </c>
    </row>
    <row r="3822" spans="2:3" x14ac:dyDescent="0.25">
      <c r="B3822">
        <v>6.6964280000000001E-2</v>
      </c>
      <c r="C3822" s="11">
        <f t="shared" si="59"/>
        <v>6</v>
      </c>
    </row>
    <row r="3823" spans="2:3" x14ac:dyDescent="0.25">
      <c r="B3823">
        <v>9.3023270000000005E-2</v>
      </c>
      <c r="C3823" s="11">
        <f t="shared" si="59"/>
        <v>9</v>
      </c>
    </row>
    <row r="3824" spans="2:3" x14ac:dyDescent="0.25">
      <c r="B3824">
        <v>7.0588276000000005E-2</v>
      </c>
      <c r="C3824" s="11">
        <f t="shared" si="59"/>
        <v>7</v>
      </c>
    </row>
    <row r="3825" spans="2:3" x14ac:dyDescent="0.25">
      <c r="B3825">
        <v>8.7209309999999998E-2</v>
      </c>
      <c r="C3825" s="11">
        <f t="shared" si="59"/>
        <v>8</v>
      </c>
    </row>
    <row r="3826" spans="2:3" x14ac:dyDescent="0.25">
      <c r="B3826">
        <v>7.4866265000000001E-2</v>
      </c>
      <c r="C3826" s="11">
        <f t="shared" si="59"/>
        <v>7</v>
      </c>
    </row>
    <row r="3827" spans="2:3" x14ac:dyDescent="0.25">
      <c r="B3827">
        <v>7.6923094999999997E-2</v>
      </c>
      <c r="C3827" s="11">
        <f t="shared" si="59"/>
        <v>7</v>
      </c>
    </row>
    <row r="3828" spans="2:3" x14ac:dyDescent="0.25">
      <c r="B3828">
        <v>7.4999999999999997E-2</v>
      </c>
      <c r="C3828" s="11">
        <f t="shared" si="59"/>
        <v>7</v>
      </c>
    </row>
    <row r="3829" spans="2:3" x14ac:dyDescent="0.25">
      <c r="B3829">
        <v>0.23333334999999999</v>
      </c>
      <c r="C3829" s="11">
        <f t="shared" si="59"/>
        <v>23</v>
      </c>
    </row>
    <row r="3830" spans="2:3" x14ac:dyDescent="0.25">
      <c r="B3830">
        <v>7.6470579999999996E-2</v>
      </c>
      <c r="C3830" s="11">
        <f t="shared" si="59"/>
        <v>7</v>
      </c>
    </row>
    <row r="3831" spans="2:3" x14ac:dyDescent="0.25">
      <c r="B3831">
        <v>6.25E-2</v>
      </c>
      <c r="C3831" s="11">
        <f t="shared" si="59"/>
        <v>6</v>
      </c>
    </row>
    <row r="3832" spans="2:3" x14ac:dyDescent="0.25">
      <c r="B3832">
        <v>0.37142858000000001</v>
      </c>
      <c r="C3832" s="11">
        <f t="shared" si="59"/>
        <v>37</v>
      </c>
    </row>
    <row r="3833" spans="2:3" x14ac:dyDescent="0.25">
      <c r="B3833">
        <v>9.9173609999999995E-2</v>
      </c>
      <c r="C3833" s="11">
        <f t="shared" si="59"/>
        <v>9</v>
      </c>
    </row>
    <row r="3834" spans="2:3" x14ac:dyDescent="0.25">
      <c r="B3834">
        <v>0.22857143999999999</v>
      </c>
      <c r="C3834" s="11">
        <f t="shared" si="59"/>
        <v>22</v>
      </c>
    </row>
    <row r="3835" spans="2:3" x14ac:dyDescent="0.25">
      <c r="B3835">
        <v>0</v>
      </c>
      <c r="C3835" s="11">
        <f t="shared" si="59"/>
        <v>0</v>
      </c>
    </row>
    <row r="3836" spans="2:3" x14ac:dyDescent="0.25">
      <c r="B3836">
        <v>0</v>
      </c>
      <c r="C3836" s="11">
        <f t="shared" si="59"/>
        <v>0</v>
      </c>
    </row>
    <row r="3837" spans="2:3" x14ac:dyDescent="0.25">
      <c r="B3837">
        <v>0.11818183</v>
      </c>
      <c r="C3837" s="11">
        <f t="shared" si="59"/>
        <v>11</v>
      </c>
    </row>
    <row r="3838" spans="2:3" x14ac:dyDescent="0.25">
      <c r="B3838">
        <v>8.3832320000000002E-2</v>
      </c>
      <c r="C3838" s="11">
        <f t="shared" si="59"/>
        <v>8</v>
      </c>
    </row>
    <row r="3839" spans="2:3" x14ac:dyDescent="0.25">
      <c r="B3839">
        <v>7.8048770000000003E-2</v>
      </c>
      <c r="C3839" s="11">
        <f t="shared" si="59"/>
        <v>7</v>
      </c>
    </row>
    <row r="3840" spans="2:3" x14ac:dyDescent="0.25">
      <c r="B3840">
        <v>0</v>
      </c>
      <c r="C3840" s="11">
        <f t="shared" si="59"/>
        <v>0</v>
      </c>
    </row>
    <row r="3841" spans="2:3" x14ac:dyDescent="0.25">
      <c r="B3841">
        <v>0.1379311</v>
      </c>
      <c r="C3841" s="11">
        <f t="shared" si="59"/>
        <v>13</v>
      </c>
    </row>
    <row r="3842" spans="2:3" x14ac:dyDescent="0.25">
      <c r="B3842">
        <v>0.10869561</v>
      </c>
      <c r="C3842" s="11">
        <f t="shared" si="59"/>
        <v>10</v>
      </c>
    </row>
    <row r="3843" spans="2:3" x14ac:dyDescent="0.25">
      <c r="B3843">
        <v>0.13286719999999999</v>
      </c>
      <c r="C3843" s="11">
        <f t="shared" si="59"/>
        <v>13</v>
      </c>
    </row>
    <row r="3844" spans="2:3" x14ac:dyDescent="0.25">
      <c r="B3844">
        <v>8.0952389999999999E-2</v>
      </c>
      <c r="C3844" s="11">
        <f t="shared" ref="C3844:C3907" si="60">INT(B3844*100)</f>
        <v>8</v>
      </c>
    </row>
    <row r="3845" spans="2:3" x14ac:dyDescent="0.25">
      <c r="B3845">
        <v>0.35</v>
      </c>
      <c r="C3845" s="11">
        <f t="shared" si="60"/>
        <v>35</v>
      </c>
    </row>
    <row r="3846" spans="2:3" x14ac:dyDescent="0.25">
      <c r="B3846">
        <v>6.5326629999999997E-2</v>
      </c>
      <c r="C3846" s="11">
        <f t="shared" si="60"/>
        <v>6</v>
      </c>
    </row>
    <row r="3847" spans="2:3" x14ac:dyDescent="0.25">
      <c r="B3847">
        <v>0.2888889</v>
      </c>
      <c r="C3847" s="11">
        <f t="shared" si="60"/>
        <v>28</v>
      </c>
    </row>
    <row r="3848" spans="2:3" x14ac:dyDescent="0.25">
      <c r="B3848">
        <v>0</v>
      </c>
      <c r="C3848" s="11">
        <f t="shared" si="60"/>
        <v>0</v>
      </c>
    </row>
    <row r="3849" spans="2:3" x14ac:dyDescent="0.25">
      <c r="B3849">
        <v>4.6728975999999998E-2</v>
      </c>
      <c r="C3849" s="11">
        <f t="shared" si="60"/>
        <v>4</v>
      </c>
    </row>
    <row r="3850" spans="2:3" x14ac:dyDescent="0.25">
      <c r="B3850">
        <v>0.13333337000000001</v>
      </c>
      <c r="C3850" s="11">
        <f t="shared" si="60"/>
        <v>13</v>
      </c>
    </row>
    <row r="3851" spans="2:3" x14ac:dyDescent="0.25">
      <c r="B3851">
        <v>3.787886E-2</v>
      </c>
      <c r="C3851" s="11">
        <f t="shared" si="60"/>
        <v>3</v>
      </c>
    </row>
    <row r="3852" spans="2:3" x14ac:dyDescent="0.25">
      <c r="B3852">
        <v>0.21739130000000001</v>
      </c>
      <c r="C3852" s="11">
        <f t="shared" si="60"/>
        <v>21</v>
      </c>
    </row>
    <row r="3853" spans="2:3" x14ac:dyDescent="0.25">
      <c r="B3853">
        <v>0.16666664</v>
      </c>
      <c r="C3853" s="11">
        <f t="shared" si="60"/>
        <v>16</v>
      </c>
    </row>
    <row r="3854" spans="2:3" x14ac:dyDescent="0.25">
      <c r="B3854">
        <v>0</v>
      </c>
      <c r="C3854" s="11">
        <f t="shared" si="60"/>
        <v>0</v>
      </c>
    </row>
    <row r="3855" spans="2:3" x14ac:dyDescent="0.25">
      <c r="B3855">
        <v>0.10884352999999999</v>
      </c>
      <c r="C3855" s="11">
        <f t="shared" si="60"/>
        <v>10</v>
      </c>
    </row>
    <row r="3856" spans="2:3" x14ac:dyDescent="0.25">
      <c r="B3856">
        <v>5.1612902000000002E-2</v>
      </c>
      <c r="C3856" s="11">
        <f t="shared" si="60"/>
        <v>5</v>
      </c>
    </row>
    <row r="3857" spans="2:3" x14ac:dyDescent="0.25">
      <c r="B3857">
        <v>0.11023619</v>
      </c>
      <c r="C3857" s="11">
        <f t="shared" si="60"/>
        <v>11</v>
      </c>
    </row>
    <row r="3858" spans="2:3" x14ac:dyDescent="0.25">
      <c r="B3858">
        <v>0</v>
      </c>
      <c r="C3858" s="11">
        <f t="shared" si="60"/>
        <v>0</v>
      </c>
    </row>
    <row r="3859" spans="2:3" x14ac:dyDescent="0.25">
      <c r="B3859">
        <v>7.189545E-2</v>
      </c>
      <c r="C3859" s="11">
        <f t="shared" si="60"/>
        <v>7</v>
      </c>
    </row>
    <row r="3860" spans="2:3" x14ac:dyDescent="0.25">
      <c r="B3860">
        <v>0</v>
      </c>
      <c r="C3860" s="11">
        <f t="shared" si="60"/>
        <v>0</v>
      </c>
    </row>
    <row r="3861" spans="2:3" x14ac:dyDescent="0.25">
      <c r="B3861">
        <v>8.6419754000000001E-2</v>
      </c>
      <c r="C3861" s="11">
        <f t="shared" si="60"/>
        <v>8</v>
      </c>
    </row>
    <row r="3862" spans="2:3" x14ac:dyDescent="0.25">
      <c r="B3862">
        <v>0.14736838999999999</v>
      </c>
      <c r="C3862" s="11">
        <f t="shared" si="60"/>
        <v>14</v>
      </c>
    </row>
    <row r="3863" spans="2:3" x14ac:dyDescent="0.25">
      <c r="B3863">
        <v>0.35555555999999999</v>
      </c>
      <c r="C3863" s="11">
        <f t="shared" si="60"/>
        <v>35</v>
      </c>
    </row>
    <row r="3864" spans="2:3" x14ac:dyDescent="0.25">
      <c r="B3864">
        <v>0.4375</v>
      </c>
      <c r="C3864" s="11">
        <f t="shared" si="60"/>
        <v>43</v>
      </c>
    </row>
    <row r="3865" spans="2:3" x14ac:dyDescent="0.25">
      <c r="B3865">
        <v>0.13157896999999999</v>
      </c>
      <c r="C3865" s="11">
        <f t="shared" si="60"/>
        <v>13</v>
      </c>
    </row>
    <row r="3866" spans="2:3" x14ac:dyDescent="0.25">
      <c r="B3866">
        <v>0.19642854000000001</v>
      </c>
      <c r="C3866" s="11">
        <f t="shared" si="60"/>
        <v>19</v>
      </c>
    </row>
    <row r="3867" spans="2:3" x14ac:dyDescent="0.25">
      <c r="B3867">
        <v>0</v>
      </c>
      <c r="C3867" s="11">
        <f t="shared" si="60"/>
        <v>0</v>
      </c>
    </row>
    <row r="3868" spans="2:3" x14ac:dyDescent="0.25">
      <c r="B3868">
        <v>0.10256412600000001</v>
      </c>
      <c r="C3868" s="11">
        <f t="shared" si="60"/>
        <v>10</v>
      </c>
    </row>
    <row r="3869" spans="2:3" x14ac:dyDescent="0.25">
      <c r="B3869">
        <v>0</v>
      </c>
      <c r="C3869" s="11">
        <f t="shared" si="60"/>
        <v>0</v>
      </c>
    </row>
    <row r="3870" spans="2:3" x14ac:dyDescent="0.25">
      <c r="B3870">
        <v>0.13178287</v>
      </c>
      <c r="C3870" s="11">
        <f t="shared" si="60"/>
        <v>13</v>
      </c>
    </row>
    <row r="3871" spans="2:3" x14ac:dyDescent="0.25">
      <c r="B3871">
        <v>7.1065989999999996E-2</v>
      </c>
      <c r="C3871" s="11">
        <f t="shared" si="60"/>
        <v>7</v>
      </c>
    </row>
    <row r="3872" spans="2:3" x14ac:dyDescent="0.25">
      <c r="B3872">
        <v>0.13333333999999999</v>
      </c>
      <c r="C3872" s="11">
        <f t="shared" si="60"/>
        <v>13</v>
      </c>
    </row>
    <row r="3873" spans="2:3" x14ac:dyDescent="0.25">
      <c r="B3873">
        <v>9.0322606E-2</v>
      </c>
      <c r="C3873" s="11">
        <f t="shared" si="60"/>
        <v>9</v>
      </c>
    </row>
    <row r="3874" spans="2:3" x14ac:dyDescent="0.25">
      <c r="B3874">
        <v>0.10322575000000001</v>
      </c>
      <c r="C3874" s="11">
        <f t="shared" si="60"/>
        <v>10</v>
      </c>
    </row>
    <row r="3875" spans="2:3" x14ac:dyDescent="0.25">
      <c r="B3875">
        <v>0.16393442</v>
      </c>
      <c r="C3875" s="11">
        <f t="shared" si="60"/>
        <v>16</v>
      </c>
    </row>
    <row r="3876" spans="2:3" x14ac:dyDescent="0.25">
      <c r="B3876">
        <v>0</v>
      </c>
      <c r="C3876" s="11">
        <f t="shared" si="60"/>
        <v>0</v>
      </c>
    </row>
    <row r="3877" spans="2:3" x14ac:dyDescent="0.25">
      <c r="B3877">
        <v>0.14285713</v>
      </c>
      <c r="C3877" s="11">
        <f t="shared" si="60"/>
        <v>14</v>
      </c>
    </row>
    <row r="3878" spans="2:3" x14ac:dyDescent="0.25">
      <c r="B3878">
        <v>7.0588280000000003E-2</v>
      </c>
      <c r="C3878" s="11">
        <f t="shared" si="60"/>
        <v>7</v>
      </c>
    </row>
    <row r="3879" spans="2:3" x14ac:dyDescent="0.25">
      <c r="B3879">
        <v>0.10687023399999999</v>
      </c>
      <c r="C3879" s="11">
        <f t="shared" si="60"/>
        <v>10</v>
      </c>
    </row>
    <row r="3880" spans="2:3" x14ac:dyDescent="0.25">
      <c r="B3880">
        <v>0.10000004999999999</v>
      </c>
      <c r="C3880" s="11">
        <f t="shared" si="60"/>
        <v>10</v>
      </c>
    </row>
    <row r="3881" spans="2:3" x14ac:dyDescent="0.25">
      <c r="B3881">
        <v>0</v>
      </c>
      <c r="C3881" s="11">
        <f t="shared" si="60"/>
        <v>0</v>
      </c>
    </row>
    <row r="3882" spans="2:3" x14ac:dyDescent="0.25">
      <c r="B3882">
        <v>0.1521739</v>
      </c>
      <c r="C3882" s="11">
        <f t="shared" si="60"/>
        <v>15</v>
      </c>
    </row>
    <row r="3883" spans="2:3" x14ac:dyDescent="0.25">
      <c r="B3883">
        <v>7.4626885000000004E-2</v>
      </c>
      <c r="C3883" s="11">
        <f t="shared" si="60"/>
        <v>7</v>
      </c>
    </row>
    <row r="3884" spans="2:3" x14ac:dyDescent="0.25">
      <c r="B3884">
        <v>0</v>
      </c>
      <c r="C3884" s="11">
        <f t="shared" si="60"/>
        <v>0</v>
      </c>
    </row>
    <row r="3885" spans="2:3" x14ac:dyDescent="0.25">
      <c r="B3885">
        <v>0</v>
      </c>
      <c r="C3885" s="11">
        <f t="shared" si="60"/>
        <v>0</v>
      </c>
    </row>
    <row r="3886" spans="2:3" x14ac:dyDescent="0.25">
      <c r="B3886">
        <v>0</v>
      </c>
      <c r="C3886" s="11">
        <f t="shared" si="60"/>
        <v>0</v>
      </c>
    </row>
    <row r="3887" spans="2:3" x14ac:dyDescent="0.25">
      <c r="B3887">
        <v>0</v>
      </c>
      <c r="C3887" s="11">
        <f t="shared" si="60"/>
        <v>0</v>
      </c>
    </row>
    <row r="3888" spans="2:3" x14ac:dyDescent="0.25">
      <c r="B3888">
        <v>0.15833332</v>
      </c>
      <c r="C3888" s="11">
        <f t="shared" si="60"/>
        <v>15</v>
      </c>
    </row>
    <row r="3889" spans="2:3" x14ac:dyDescent="0.25">
      <c r="B3889">
        <v>0.28301885999999998</v>
      </c>
      <c r="C3889" s="11">
        <f t="shared" si="60"/>
        <v>28</v>
      </c>
    </row>
    <row r="3890" spans="2:3" x14ac:dyDescent="0.25">
      <c r="B3890">
        <v>0</v>
      </c>
      <c r="C3890" s="11">
        <f t="shared" si="60"/>
        <v>0</v>
      </c>
    </row>
    <row r="3891" spans="2:3" x14ac:dyDescent="0.25">
      <c r="B3891">
        <v>8.8757370000000002E-2</v>
      </c>
      <c r="C3891" s="11">
        <f t="shared" si="60"/>
        <v>8</v>
      </c>
    </row>
    <row r="3892" spans="2:3" x14ac:dyDescent="0.25">
      <c r="B3892">
        <v>9.1954049999999996E-2</v>
      </c>
      <c r="C3892" s="11">
        <f t="shared" si="60"/>
        <v>9</v>
      </c>
    </row>
    <row r="3893" spans="2:3" x14ac:dyDescent="0.25">
      <c r="B3893">
        <v>3.5714245999999998E-2</v>
      </c>
      <c r="C3893" s="11">
        <f t="shared" si="60"/>
        <v>3</v>
      </c>
    </row>
    <row r="3894" spans="2:3" x14ac:dyDescent="0.25">
      <c r="B3894">
        <v>0.12307691599999999</v>
      </c>
      <c r="C3894" s="11">
        <f t="shared" si="60"/>
        <v>12</v>
      </c>
    </row>
    <row r="3895" spans="2:3" x14ac:dyDescent="0.25">
      <c r="B3895">
        <v>0.1301775</v>
      </c>
      <c r="C3895" s="11">
        <f t="shared" si="60"/>
        <v>13</v>
      </c>
    </row>
    <row r="3896" spans="2:3" x14ac:dyDescent="0.25">
      <c r="B3896">
        <v>0</v>
      </c>
      <c r="C3896" s="11">
        <f t="shared" si="60"/>
        <v>0</v>
      </c>
    </row>
    <row r="3897" spans="2:3" x14ac:dyDescent="0.25">
      <c r="B3897">
        <v>0.13</v>
      </c>
      <c r="C3897" s="11">
        <f t="shared" si="60"/>
        <v>13</v>
      </c>
    </row>
    <row r="3898" spans="2:3" x14ac:dyDescent="0.25">
      <c r="B3898">
        <v>0</v>
      </c>
      <c r="C3898" s="11">
        <f t="shared" si="60"/>
        <v>0</v>
      </c>
    </row>
    <row r="3899" spans="2:3" x14ac:dyDescent="0.25">
      <c r="B3899">
        <v>0.26415095</v>
      </c>
      <c r="C3899" s="11">
        <f t="shared" si="60"/>
        <v>26</v>
      </c>
    </row>
    <row r="3900" spans="2:3" x14ac:dyDescent="0.25">
      <c r="B3900">
        <v>0.2631579</v>
      </c>
      <c r="C3900" s="11">
        <f t="shared" si="60"/>
        <v>26</v>
      </c>
    </row>
    <row r="3901" spans="2:3" x14ac:dyDescent="0.25">
      <c r="B3901">
        <v>0.29411766</v>
      </c>
      <c r="C3901" s="11">
        <f t="shared" si="60"/>
        <v>29</v>
      </c>
    </row>
    <row r="3902" spans="2:3" x14ac:dyDescent="0.25">
      <c r="B3902">
        <v>7.6923060000000001E-2</v>
      </c>
      <c r="C3902" s="11">
        <f t="shared" si="60"/>
        <v>7</v>
      </c>
    </row>
    <row r="3903" spans="2:3" x14ac:dyDescent="0.25">
      <c r="B3903">
        <v>0.14141412</v>
      </c>
      <c r="C3903" s="11">
        <f t="shared" si="60"/>
        <v>14</v>
      </c>
    </row>
    <row r="3904" spans="2:3" x14ac:dyDescent="0.25">
      <c r="B3904">
        <v>0</v>
      </c>
      <c r="C3904" s="11">
        <f t="shared" si="60"/>
        <v>0</v>
      </c>
    </row>
    <row r="3905" spans="2:3" x14ac:dyDescent="0.25">
      <c r="B3905">
        <v>0</v>
      </c>
      <c r="C3905" s="11">
        <f t="shared" si="60"/>
        <v>0</v>
      </c>
    </row>
    <row r="3906" spans="2:3" x14ac:dyDescent="0.25">
      <c r="B3906">
        <v>0.26</v>
      </c>
      <c r="C3906" s="11">
        <f t="shared" si="60"/>
        <v>26</v>
      </c>
    </row>
    <row r="3907" spans="2:3" x14ac:dyDescent="0.25">
      <c r="B3907">
        <v>8.8541690000000006E-2</v>
      </c>
      <c r="C3907" s="11">
        <f t="shared" si="60"/>
        <v>8</v>
      </c>
    </row>
    <row r="3908" spans="2:3" x14ac:dyDescent="0.25">
      <c r="B3908">
        <v>0</v>
      </c>
      <c r="C3908" s="11">
        <f t="shared" ref="C3908:C3971" si="61">INT(B3908*100)</f>
        <v>0</v>
      </c>
    </row>
    <row r="3909" spans="2:3" x14ac:dyDescent="0.25">
      <c r="B3909">
        <v>0.10937498499999999</v>
      </c>
      <c r="C3909" s="11">
        <f t="shared" si="61"/>
        <v>10</v>
      </c>
    </row>
    <row r="3910" spans="2:3" x14ac:dyDescent="0.25">
      <c r="B3910">
        <v>7.2289153999999994E-2</v>
      </c>
      <c r="C3910" s="11">
        <f t="shared" si="61"/>
        <v>7</v>
      </c>
    </row>
    <row r="3911" spans="2:3" x14ac:dyDescent="0.25">
      <c r="B3911">
        <v>0.22500000000000001</v>
      </c>
      <c r="C3911" s="11">
        <f t="shared" si="61"/>
        <v>22</v>
      </c>
    </row>
    <row r="3912" spans="2:3" x14ac:dyDescent="0.25">
      <c r="B3912">
        <v>0</v>
      </c>
      <c r="C3912" s="11">
        <f t="shared" si="61"/>
        <v>0</v>
      </c>
    </row>
    <row r="3913" spans="2:3" x14ac:dyDescent="0.25">
      <c r="B3913">
        <v>0.17241380000000001</v>
      </c>
      <c r="C3913" s="11">
        <f t="shared" si="61"/>
        <v>17</v>
      </c>
    </row>
    <row r="3914" spans="2:3" x14ac:dyDescent="0.25">
      <c r="B3914">
        <v>9.8591499999999999E-2</v>
      </c>
      <c r="C3914" s="11">
        <f t="shared" si="61"/>
        <v>9</v>
      </c>
    </row>
    <row r="3915" spans="2:3" x14ac:dyDescent="0.25">
      <c r="B3915">
        <v>8.9552240000000005E-2</v>
      </c>
      <c r="C3915" s="11">
        <f t="shared" si="61"/>
        <v>8</v>
      </c>
    </row>
    <row r="3916" spans="2:3" x14ac:dyDescent="0.25">
      <c r="B3916">
        <v>0.125</v>
      </c>
      <c r="C3916" s="11">
        <f t="shared" si="61"/>
        <v>12</v>
      </c>
    </row>
    <row r="3917" spans="2:3" x14ac:dyDescent="0.25">
      <c r="B3917">
        <v>0.10526315</v>
      </c>
      <c r="C3917" s="11">
        <f t="shared" si="61"/>
        <v>10</v>
      </c>
    </row>
    <row r="3918" spans="2:3" x14ac:dyDescent="0.25">
      <c r="B3918">
        <v>0</v>
      </c>
      <c r="C3918" s="11">
        <f t="shared" si="61"/>
        <v>0</v>
      </c>
    </row>
    <row r="3919" spans="2:3" x14ac:dyDescent="0.25">
      <c r="B3919">
        <v>0</v>
      </c>
      <c r="C3919" s="11">
        <f t="shared" si="61"/>
        <v>0</v>
      </c>
    </row>
    <row r="3920" spans="2:3" x14ac:dyDescent="0.25">
      <c r="B3920">
        <v>6.1111070000000003E-2</v>
      </c>
      <c r="C3920" s="11">
        <f t="shared" si="61"/>
        <v>6</v>
      </c>
    </row>
    <row r="3921" spans="2:3" x14ac:dyDescent="0.25">
      <c r="B3921">
        <v>0.29545460000000001</v>
      </c>
      <c r="C3921" s="11">
        <f t="shared" si="61"/>
        <v>29</v>
      </c>
    </row>
    <row r="3922" spans="2:3" x14ac:dyDescent="0.25">
      <c r="B3922">
        <v>0.12878782</v>
      </c>
      <c r="C3922" s="11">
        <f t="shared" si="61"/>
        <v>12</v>
      </c>
    </row>
    <row r="3923" spans="2:3" x14ac:dyDescent="0.25">
      <c r="B3923">
        <v>0.17857142000000001</v>
      </c>
      <c r="C3923" s="11">
        <f t="shared" si="61"/>
        <v>17</v>
      </c>
    </row>
    <row r="3924" spans="2:3" x14ac:dyDescent="0.25">
      <c r="B3924">
        <v>0</v>
      </c>
      <c r="C3924" s="11">
        <f t="shared" si="61"/>
        <v>0</v>
      </c>
    </row>
    <row r="3925" spans="2:3" x14ac:dyDescent="0.25">
      <c r="B3925">
        <v>9.1549309999999995E-2</v>
      </c>
      <c r="C3925" s="11">
        <f t="shared" si="61"/>
        <v>9</v>
      </c>
    </row>
    <row r="3926" spans="2:3" x14ac:dyDescent="0.25">
      <c r="B3926">
        <v>0.10101011999999999</v>
      </c>
      <c r="C3926" s="11">
        <f t="shared" si="61"/>
        <v>10</v>
      </c>
    </row>
    <row r="3927" spans="2:3" x14ac:dyDescent="0.25">
      <c r="B3927">
        <v>0</v>
      </c>
      <c r="C3927" s="11">
        <f t="shared" si="61"/>
        <v>0</v>
      </c>
    </row>
    <row r="3928" spans="2:3" x14ac:dyDescent="0.25">
      <c r="B3928">
        <v>0</v>
      </c>
      <c r="C3928" s="11">
        <f t="shared" si="61"/>
        <v>0</v>
      </c>
    </row>
    <row r="3929" spans="2:3" x14ac:dyDescent="0.25">
      <c r="B3929">
        <v>6.9999980000000003E-2</v>
      </c>
      <c r="C3929" s="11">
        <f t="shared" si="61"/>
        <v>6</v>
      </c>
    </row>
    <row r="3930" spans="2:3" x14ac:dyDescent="0.25">
      <c r="B3930">
        <v>9.0909110000000001E-2</v>
      </c>
      <c r="C3930" s="11">
        <f t="shared" si="61"/>
        <v>9</v>
      </c>
    </row>
    <row r="3931" spans="2:3" x14ac:dyDescent="0.25">
      <c r="B3931">
        <v>0</v>
      </c>
      <c r="C3931" s="11">
        <f t="shared" si="61"/>
        <v>0</v>
      </c>
    </row>
    <row r="3932" spans="2:3" x14ac:dyDescent="0.25">
      <c r="B3932">
        <v>6.6666699999999995E-2</v>
      </c>
      <c r="C3932" s="11">
        <f t="shared" si="61"/>
        <v>6</v>
      </c>
    </row>
    <row r="3933" spans="2:3" x14ac:dyDescent="0.25">
      <c r="B3933">
        <v>8.7155940000000001E-2</v>
      </c>
      <c r="C3933" s="11">
        <f t="shared" si="61"/>
        <v>8</v>
      </c>
    </row>
    <row r="3934" spans="2:3" x14ac:dyDescent="0.25">
      <c r="B3934">
        <v>9.0395539999999996E-2</v>
      </c>
      <c r="C3934" s="11">
        <f t="shared" si="61"/>
        <v>9</v>
      </c>
    </row>
    <row r="3935" spans="2:3" x14ac:dyDescent="0.25">
      <c r="B3935">
        <v>9.3406580000000003E-2</v>
      </c>
      <c r="C3935" s="11">
        <f t="shared" si="61"/>
        <v>9</v>
      </c>
    </row>
    <row r="3936" spans="2:3" x14ac:dyDescent="0.25">
      <c r="B3936">
        <v>0</v>
      </c>
      <c r="C3936" s="11">
        <f t="shared" si="61"/>
        <v>0</v>
      </c>
    </row>
    <row r="3937" spans="2:3" x14ac:dyDescent="0.25">
      <c r="B3937">
        <v>0.11180122000000001</v>
      </c>
      <c r="C3937" s="11">
        <f t="shared" si="61"/>
        <v>11</v>
      </c>
    </row>
    <row r="3938" spans="2:3" x14ac:dyDescent="0.25">
      <c r="B3938">
        <v>0.17567569999999999</v>
      </c>
      <c r="C3938" s="11">
        <f t="shared" si="61"/>
        <v>17</v>
      </c>
    </row>
    <row r="3939" spans="2:3" x14ac:dyDescent="0.25">
      <c r="B3939">
        <v>0.14406775999999999</v>
      </c>
      <c r="C3939" s="11">
        <f t="shared" si="61"/>
        <v>14</v>
      </c>
    </row>
    <row r="3940" spans="2:3" x14ac:dyDescent="0.25">
      <c r="B3940">
        <v>0</v>
      </c>
      <c r="C3940" s="11">
        <f t="shared" si="61"/>
        <v>0</v>
      </c>
    </row>
    <row r="3941" spans="2:3" x14ac:dyDescent="0.25">
      <c r="B3941">
        <v>9.4339580000000006E-2</v>
      </c>
      <c r="C3941" s="11">
        <f t="shared" si="61"/>
        <v>9</v>
      </c>
    </row>
    <row r="3942" spans="2:3" x14ac:dyDescent="0.25">
      <c r="B3942">
        <v>8.5365860000000002E-2</v>
      </c>
      <c r="C3942" s="11">
        <f t="shared" si="61"/>
        <v>8</v>
      </c>
    </row>
    <row r="3943" spans="2:3" x14ac:dyDescent="0.25">
      <c r="B3943">
        <v>7.8817785000000001E-2</v>
      </c>
      <c r="C3943" s="11">
        <f t="shared" si="61"/>
        <v>7</v>
      </c>
    </row>
    <row r="3944" spans="2:3" x14ac:dyDescent="0.25">
      <c r="B3944">
        <v>7.8048800000000002E-2</v>
      </c>
      <c r="C3944" s="11">
        <f t="shared" si="61"/>
        <v>7</v>
      </c>
    </row>
    <row r="3945" spans="2:3" x14ac:dyDescent="0.25">
      <c r="B3945">
        <v>0.19999992999999999</v>
      </c>
      <c r="C3945" s="11">
        <f t="shared" si="61"/>
        <v>19</v>
      </c>
    </row>
    <row r="3946" spans="2:3" x14ac:dyDescent="0.25">
      <c r="B3946">
        <v>8.9743584000000001E-2</v>
      </c>
      <c r="C3946" s="11">
        <f t="shared" si="61"/>
        <v>8</v>
      </c>
    </row>
    <row r="3947" spans="2:3" x14ac:dyDescent="0.25">
      <c r="B3947">
        <v>0</v>
      </c>
      <c r="C3947" s="11">
        <f t="shared" si="61"/>
        <v>0</v>
      </c>
    </row>
    <row r="3948" spans="2:3" x14ac:dyDescent="0.25">
      <c r="B3948">
        <v>0.6</v>
      </c>
      <c r="C3948" s="11">
        <f t="shared" si="61"/>
        <v>60</v>
      </c>
    </row>
    <row r="3949" spans="2:3" x14ac:dyDescent="0.25">
      <c r="B3949">
        <v>0.12781955</v>
      </c>
      <c r="C3949" s="11">
        <f t="shared" si="61"/>
        <v>12</v>
      </c>
    </row>
    <row r="3950" spans="2:3" x14ac:dyDescent="0.25">
      <c r="B3950">
        <v>6.9182344000000007E-2</v>
      </c>
      <c r="C3950" s="11">
        <f t="shared" si="61"/>
        <v>6</v>
      </c>
    </row>
    <row r="3951" spans="2:3" x14ac:dyDescent="0.25">
      <c r="B3951">
        <v>0</v>
      </c>
      <c r="C3951" s="11">
        <f t="shared" si="61"/>
        <v>0</v>
      </c>
    </row>
    <row r="3952" spans="2:3" x14ac:dyDescent="0.25">
      <c r="B3952">
        <v>7.7981659999999994E-2</v>
      </c>
      <c r="C3952" s="11">
        <f t="shared" si="61"/>
        <v>7</v>
      </c>
    </row>
    <row r="3953" spans="2:3" x14ac:dyDescent="0.25">
      <c r="B3953">
        <v>7.4074100000000004E-2</v>
      </c>
      <c r="C3953" s="11">
        <f t="shared" si="61"/>
        <v>7</v>
      </c>
    </row>
    <row r="3954" spans="2:3" x14ac:dyDescent="0.25">
      <c r="B3954">
        <v>0</v>
      </c>
      <c r="C3954" s="11">
        <f t="shared" si="61"/>
        <v>0</v>
      </c>
    </row>
    <row r="3955" spans="2:3" x14ac:dyDescent="0.25">
      <c r="B3955">
        <v>8.7155899999999994E-2</v>
      </c>
      <c r="C3955" s="11">
        <f t="shared" si="61"/>
        <v>8</v>
      </c>
    </row>
    <row r="3956" spans="2:3" x14ac:dyDescent="0.25">
      <c r="B3956">
        <v>0</v>
      </c>
      <c r="C3956" s="11">
        <f t="shared" si="61"/>
        <v>0</v>
      </c>
    </row>
    <row r="3957" spans="2:3" x14ac:dyDescent="0.25">
      <c r="B3957">
        <v>0.14666666</v>
      </c>
      <c r="C3957" s="11">
        <f t="shared" si="61"/>
        <v>14</v>
      </c>
    </row>
    <row r="3958" spans="2:3" x14ac:dyDescent="0.25">
      <c r="B3958">
        <v>0.11111111</v>
      </c>
      <c r="C3958" s="11">
        <f t="shared" si="61"/>
        <v>11</v>
      </c>
    </row>
    <row r="3959" spans="2:3" x14ac:dyDescent="0.25">
      <c r="B3959">
        <v>9.7744339999999999E-2</v>
      </c>
      <c r="C3959" s="11">
        <f t="shared" si="61"/>
        <v>9</v>
      </c>
    </row>
    <row r="3960" spans="2:3" x14ac:dyDescent="0.25">
      <c r="B3960">
        <v>0</v>
      </c>
      <c r="C3960" s="11">
        <f t="shared" si="61"/>
        <v>0</v>
      </c>
    </row>
    <row r="3961" spans="2:3" x14ac:dyDescent="0.25">
      <c r="B3961">
        <v>9.3567280000000003E-2</v>
      </c>
      <c r="C3961" s="11">
        <f t="shared" si="61"/>
        <v>9</v>
      </c>
    </row>
    <row r="3962" spans="2:3" x14ac:dyDescent="0.25">
      <c r="B3962">
        <v>0.20689658999999999</v>
      </c>
      <c r="C3962" s="11">
        <f t="shared" si="61"/>
        <v>20</v>
      </c>
    </row>
    <row r="3963" spans="2:3" x14ac:dyDescent="0.25">
      <c r="B3963">
        <v>7.4626849999999995E-2</v>
      </c>
      <c r="C3963" s="11">
        <f t="shared" si="61"/>
        <v>7</v>
      </c>
    </row>
    <row r="3964" spans="2:3" x14ac:dyDescent="0.25">
      <c r="B3964">
        <v>7.2164909999999999E-2</v>
      </c>
      <c r="C3964" s="11">
        <f t="shared" si="61"/>
        <v>7</v>
      </c>
    </row>
    <row r="3965" spans="2:3" x14ac:dyDescent="0.25">
      <c r="B3965">
        <v>0.10948905</v>
      </c>
      <c r="C3965" s="11">
        <f t="shared" si="61"/>
        <v>10</v>
      </c>
    </row>
    <row r="3966" spans="2:3" x14ac:dyDescent="0.25">
      <c r="B3966">
        <v>0.13636369000000001</v>
      </c>
      <c r="C3966" s="11">
        <f t="shared" si="61"/>
        <v>13</v>
      </c>
    </row>
    <row r="3967" spans="2:3" x14ac:dyDescent="0.25">
      <c r="B3967">
        <v>0</v>
      </c>
      <c r="C3967" s="11">
        <f t="shared" si="61"/>
        <v>0</v>
      </c>
    </row>
    <row r="3968" spans="2:3" x14ac:dyDescent="0.25">
      <c r="B3968">
        <v>0.10659896000000001</v>
      </c>
      <c r="C3968" s="11">
        <f t="shared" si="61"/>
        <v>10</v>
      </c>
    </row>
    <row r="3969" spans="2:3" x14ac:dyDescent="0.25">
      <c r="B3969">
        <v>0.106870204</v>
      </c>
      <c r="C3969" s="11">
        <f t="shared" si="61"/>
        <v>10</v>
      </c>
    </row>
    <row r="3970" spans="2:3" x14ac:dyDescent="0.25">
      <c r="B3970">
        <v>0</v>
      </c>
      <c r="C3970" s="11">
        <f t="shared" si="61"/>
        <v>0</v>
      </c>
    </row>
    <row r="3971" spans="2:3" x14ac:dyDescent="0.25">
      <c r="B3971">
        <v>0</v>
      </c>
      <c r="C3971" s="11">
        <f t="shared" si="61"/>
        <v>0</v>
      </c>
    </row>
    <row r="3972" spans="2:3" x14ac:dyDescent="0.25">
      <c r="B3972">
        <v>1.0000037999999999E-2</v>
      </c>
      <c r="C3972" s="11">
        <f t="shared" ref="C3972:C4035" si="62">INT(B3972*100)</f>
        <v>1</v>
      </c>
    </row>
    <row r="3973" spans="2:3" x14ac:dyDescent="0.25">
      <c r="B3973">
        <v>9.8265833999999996E-2</v>
      </c>
      <c r="C3973" s="11">
        <f t="shared" si="62"/>
        <v>9</v>
      </c>
    </row>
    <row r="3974" spans="2:3" x14ac:dyDescent="0.25">
      <c r="B3974">
        <v>0.13281256</v>
      </c>
      <c r="C3974" s="11">
        <f t="shared" si="62"/>
        <v>13</v>
      </c>
    </row>
    <row r="3975" spans="2:3" x14ac:dyDescent="0.25">
      <c r="B3975">
        <v>6.5116289999999993E-2</v>
      </c>
      <c r="C3975" s="11">
        <f t="shared" si="62"/>
        <v>6</v>
      </c>
    </row>
    <row r="3976" spans="2:3" x14ac:dyDescent="0.25">
      <c r="B3976">
        <v>0.10447759</v>
      </c>
      <c r="C3976" s="11">
        <f t="shared" si="62"/>
        <v>10</v>
      </c>
    </row>
    <row r="3977" spans="2:3" x14ac:dyDescent="0.25">
      <c r="B3977">
        <v>0.10273972000000001</v>
      </c>
      <c r="C3977" s="11">
        <f t="shared" si="62"/>
        <v>10</v>
      </c>
    </row>
    <row r="3978" spans="2:3" x14ac:dyDescent="0.25">
      <c r="B3978">
        <v>0.14141413999999999</v>
      </c>
      <c r="C3978" s="11">
        <f t="shared" si="62"/>
        <v>14</v>
      </c>
    </row>
    <row r="3979" spans="2:3" x14ac:dyDescent="0.25">
      <c r="B3979">
        <v>0</v>
      </c>
      <c r="C3979" s="11">
        <f t="shared" si="62"/>
        <v>0</v>
      </c>
    </row>
    <row r="3980" spans="2:3" x14ac:dyDescent="0.25">
      <c r="B3980">
        <v>9.2198559999999999E-2</v>
      </c>
      <c r="C3980" s="11">
        <f t="shared" si="62"/>
        <v>9</v>
      </c>
    </row>
    <row r="3981" spans="2:3" x14ac:dyDescent="0.25">
      <c r="B3981">
        <v>6.25E-2</v>
      </c>
      <c r="C3981" s="11">
        <f t="shared" si="62"/>
        <v>6</v>
      </c>
    </row>
    <row r="3982" spans="2:3" x14ac:dyDescent="0.25">
      <c r="B3982">
        <v>0</v>
      </c>
      <c r="C3982" s="11">
        <f t="shared" si="62"/>
        <v>0</v>
      </c>
    </row>
    <row r="3983" spans="2:3" x14ac:dyDescent="0.25">
      <c r="B3983">
        <v>0.18691589</v>
      </c>
      <c r="C3983" s="11">
        <f t="shared" si="62"/>
        <v>18</v>
      </c>
    </row>
    <row r="3984" spans="2:3" x14ac:dyDescent="0.25">
      <c r="B3984">
        <v>0.12621361</v>
      </c>
      <c r="C3984" s="11">
        <f t="shared" si="62"/>
        <v>12</v>
      </c>
    </row>
    <row r="3985" spans="2:3" x14ac:dyDescent="0.25">
      <c r="B3985">
        <v>0.15</v>
      </c>
      <c r="C3985" s="11">
        <f t="shared" si="62"/>
        <v>15</v>
      </c>
    </row>
    <row r="3986" spans="2:3" x14ac:dyDescent="0.25">
      <c r="B3986">
        <v>0.20895527</v>
      </c>
      <c r="C3986" s="11">
        <f t="shared" si="62"/>
        <v>20</v>
      </c>
    </row>
    <row r="3987" spans="2:3" x14ac:dyDescent="0.25">
      <c r="B3987">
        <v>0</v>
      </c>
      <c r="C3987" s="11">
        <f t="shared" si="62"/>
        <v>0</v>
      </c>
    </row>
    <row r="3988" spans="2:3" x14ac:dyDescent="0.25">
      <c r="B3988">
        <v>0.12244896</v>
      </c>
      <c r="C3988" s="11">
        <f t="shared" si="62"/>
        <v>12</v>
      </c>
    </row>
    <row r="3989" spans="2:3" x14ac:dyDescent="0.25">
      <c r="B3989">
        <v>0</v>
      </c>
      <c r="C3989" s="11">
        <f t="shared" si="62"/>
        <v>0</v>
      </c>
    </row>
    <row r="3990" spans="2:3" x14ac:dyDescent="0.25">
      <c r="B3990">
        <v>0</v>
      </c>
      <c r="C3990" s="11">
        <f t="shared" si="62"/>
        <v>0</v>
      </c>
    </row>
    <row r="3991" spans="2:3" x14ac:dyDescent="0.25">
      <c r="B3991">
        <v>0.13071896</v>
      </c>
      <c r="C3991" s="11">
        <f t="shared" si="62"/>
        <v>13</v>
      </c>
    </row>
    <row r="3992" spans="2:3" x14ac:dyDescent="0.25">
      <c r="B3992">
        <v>9.2715179999999994E-2</v>
      </c>
      <c r="C3992" s="11">
        <f t="shared" si="62"/>
        <v>9</v>
      </c>
    </row>
    <row r="3993" spans="2:3" x14ac:dyDescent="0.25">
      <c r="B3993">
        <v>0.11650480000000001</v>
      </c>
      <c r="C3993" s="11">
        <f t="shared" si="62"/>
        <v>11</v>
      </c>
    </row>
    <row r="3994" spans="2:3" x14ac:dyDescent="0.25">
      <c r="B3994">
        <v>7.1856320000000001E-2</v>
      </c>
      <c r="C3994" s="11">
        <f t="shared" si="62"/>
        <v>7</v>
      </c>
    </row>
    <row r="3995" spans="2:3" x14ac:dyDescent="0.25">
      <c r="B3995">
        <v>8.333335E-2</v>
      </c>
      <c r="C3995" s="11">
        <f t="shared" si="62"/>
        <v>8</v>
      </c>
    </row>
    <row r="3996" spans="2:3" x14ac:dyDescent="0.25">
      <c r="B3996">
        <v>0</v>
      </c>
      <c r="C3996" s="11">
        <f t="shared" si="62"/>
        <v>0</v>
      </c>
    </row>
    <row r="3997" spans="2:3" x14ac:dyDescent="0.25">
      <c r="B3997">
        <v>0.13888890000000001</v>
      </c>
      <c r="C3997" s="11">
        <f t="shared" si="62"/>
        <v>13</v>
      </c>
    </row>
    <row r="3998" spans="2:3" x14ac:dyDescent="0.25">
      <c r="B3998">
        <v>6.7415710000000004E-2</v>
      </c>
      <c r="C3998" s="11">
        <f t="shared" si="62"/>
        <v>6</v>
      </c>
    </row>
    <row r="3999" spans="2:3" x14ac:dyDescent="0.25">
      <c r="B3999">
        <v>0.13888891</v>
      </c>
      <c r="C3999" s="11">
        <f t="shared" si="62"/>
        <v>13</v>
      </c>
    </row>
    <row r="4000" spans="2:3" x14ac:dyDescent="0.25">
      <c r="B4000">
        <v>8.0459719999999998E-2</v>
      </c>
      <c r="C4000" s="11">
        <f t="shared" si="62"/>
        <v>8</v>
      </c>
    </row>
    <row r="4001" spans="2:3" x14ac:dyDescent="0.25">
      <c r="B4001">
        <v>0.10687022</v>
      </c>
      <c r="C4001" s="11">
        <f t="shared" si="62"/>
        <v>10</v>
      </c>
    </row>
    <row r="4002" spans="2:3" x14ac:dyDescent="0.25">
      <c r="B4002">
        <v>8.6206900000000003E-2</v>
      </c>
      <c r="C4002" s="11">
        <f t="shared" si="62"/>
        <v>8</v>
      </c>
    </row>
    <row r="4003" spans="2:3" x14ac:dyDescent="0.25">
      <c r="B4003">
        <v>0</v>
      </c>
      <c r="C4003" s="11">
        <f t="shared" si="62"/>
        <v>0</v>
      </c>
    </row>
    <row r="4004" spans="2:3" x14ac:dyDescent="0.25">
      <c r="B4004">
        <v>0.18181823</v>
      </c>
      <c r="C4004" s="11">
        <f t="shared" si="62"/>
        <v>18</v>
      </c>
    </row>
    <row r="4005" spans="2:3" x14ac:dyDescent="0.25">
      <c r="B4005">
        <v>0.14736838999999999</v>
      </c>
      <c r="C4005" s="11">
        <f t="shared" si="62"/>
        <v>14</v>
      </c>
    </row>
    <row r="4006" spans="2:3" x14ac:dyDescent="0.25">
      <c r="B4006">
        <v>9.3750045000000004E-2</v>
      </c>
      <c r="C4006" s="11">
        <f t="shared" si="62"/>
        <v>9</v>
      </c>
    </row>
    <row r="4007" spans="2:3" x14ac:dyDescent="0.25">
      <c r="B4007">
        <v>8.8607539999999999E-2</v>
      </c>
      <c r="C4007" s="11">
        <f t="shared" si="62"/>
        <v>8</v>
      </c>
    </row>
    <row r="4008" spans="2:3" x14ac:dyDescent="0.25">
      <c r="B4008">
        <v>0.2</v>
      </c>
      <c r="C4008" s="11">
        <f t="shared" si="62"/>
        <v>20</v>
      </c>
    </row>
    <row r="4009" spans="2:3" x14ac:dyDescent="0.25">
      <c r="B4009">
        <v>9.8039230000000005E-2</v>
      </c>
      <c r="C4009" s="11">
        <f t="shared" si="62"/>
        <v>9</v>
      </c>
    </row>
    <row r="4010" spans="2:3" x14ac:dyDescent="0.25">
      <c r="B4010">
        <v>0</v>
      </c>
      <c r="C4010" s="11">
        <f t="shared" si="62"/>
        <v>0</v>
      </c>
    </row>
    <row r="4011" spans="2:3" x14ac:dyDescent="0.25">
      <c r="B4011">
        <v>9.4827615000000004E-2</v>
      </c>
      <c r="C4011" s="11">
        <f t="shared" si="62"/>
        <v>9</v>
      </c>
    </row>
    <row r="4012" spans="2:3" x14ac:dyDescent="0.25">
      <c r="B4012">
        <v>0.20238096</v>
      </c>
      <c r="C4012" s="11">
        <f t="shared" si="62"/>
        <v>20</v>
      </c>
    </row>
    <row r="4013" spans="2:3" x14ac:dyDescent="0.25">
      <c r="B4013">
        <v>0.11038961999999999</v>
      </c>
      <c r="C4013" s="11">
        <f t="shared" si="62"/>
        <v>11</v>
      </c>
    </row>
    <row r="4014" spans="2:3" x14ac:dyDescent="0.25">
      <c r="B4014">
        <v>0.100000046</v>
      </c>
      <c r="C4014" s="11">
        <f t="shared" si="62"/>
        <v>10</v>
      </c>
    </row>
    <row r="4015" spans="2:3" x14ac:dyDescent="0.25">
      <c r="B4015">
        <v>9.1463409999999995E-2</v>
      </c>
      <c r="C4015" s="11">
        <f t="shared" si="62"/>
        <v>9</v>
      </c>
    </row>
    <row r="4016" spans="2:3" x14ac:dyDescent="0.25">
      <c r="B4016">
        <v>9.0909115999999998E-2</v>
      </c>
      <c r="C4016" s="11">
        <f t="shared" si="62"/>
        <v>9</v>
      </c>
    </row>
    <row r="4017" spans="2:3" x14ac:dyDescent="0.25">
      <c r="B4017">
        <v>2.5000000000000001E-2</v>
      </c>
      <c r="C4017" s="11">
        <f t="shared" si="62"/>
        <v>2</v>
      </c>
    </row>
    <row r="4018" spans="2:3" x14ac:dyDescent="0.25">
      <c r="B4018">
        <v>9.9999959999999999E-2</v>
      </c>
      <c r="C4018" s="11">
        <f t="shared" si="62"/>
        <v>9</v>
      </c>
    </row>
    <row r="4019" spans="2:3" x14ac:dyDescent="0.25">
      <c r="B4019">
        <v>7.8014189999999997E-2</v>
      </c>
      <c r="C4019" s="11">
        <f t="shared" si="62"/>
        <v>7</v>
      </c>
    </row>
    <row r="4020" spans="2:3" x14ac:dyDescent="0.25">
      <c r="B4020">
        <v>0</v>
      </c>
      <c r="C4020" s="11">
        <f t="shared" si="62"/>
        <v>0</v>
      </c>
    </row>
    <row r="4021" spans="2:3" x14ac:dyDescent="0.25">
      <c r="B4021">
        <v>0.17045455000000001</v>
      </c>
      <c r="C4021" s="11">
        <f t="shared" si="62"/>
        <v>17</v>
      </c>
    </row>
    <row r="4022" spans="2:3" x14ac:dyDescent="0.25">
      <c r="B4022">
        <v>6.5420569999999997E-2</v>
      </c>
      <c r="C4022" s="11">
        <f t="shared" si="62"/>
        <v>6</v>
      </c>
    </row>
    <row r="4023" spans="2:3" x14ac:dyDescent="0.25">
      <c r="B4023">
        <v>0.2</v>
      </c>
      <c r="C4023" s="11">
        <f t="shared" si="62"/>
        <v>20</v>
      </c>
    </row>
    <row r="4024" spans="2:3" x14ac:dyDescent="0.25">
      <c r="B4024">
        <v>0.12903224999999999</v>
      </c>
      <c r="C4024" s="11">
        <f t="shared" si="62"/>
        <v>12</v>
      </c>
    </row>
    <row r="4025" spans="2:3" x14ac:dyDescent="0.25">
      <c r="B4025">
        <v>9.8901059999999999E-2</v>
      </c>
      <c r="C4025" s="11">
        <f t="shared" si="62"/>
        <v>9</v>
      </c>
    </row>
    <row r="4026" spans="2:3" x14ac:dyDescent="0.25">
      <c r="B4026">
        <v>0</v>
      </c>
      <c r="C4026" s="11">
        <f t="shared" si="62"/>
        <v>0</v>
      </c>
    </row>
    <row r="4027" spans="2:3" x14ac:dyDescent="0.25">
      <c r="B4027">
        <v>0</v>
      </c>
      <c r="C4027" s="11">
        <f t="shared" si="62"/>
        <v>0</v>
      </c>
    </row>
    <row r="4028" spans="2:3" x14ac:dyDescent="0.25">
      <c r="B4028">
        <v>4.9999952E-2</v>
      </c>
      <c r="C4028" s="11">
        <f t="shared" si="62"/>
        <v>4</v>
      </c>
    </row>
    <row r="4029" spans="2:3" x14ac:dyDescent="0.25">
      <c r="B4029">
        <v>0.1060606</v>
      </c>
      <c r="C4029" s="11">
        <f t="shared" si="62"/>
        <v>10</v>
      </c>
    </row>
    <row r="4030" spans="2:3" x14ac:dyDescent="0.25">
      <c r="B4030">
        <v>0.16363636000000001</v>
      </c>
      <c r="C4030" s="11">
        <f t="shared" si="62"/>
        <v>16</v>
      </c>
    </row>
    <row r="4031" spans="2:3" x14ac:dyDescent="0.25">
      <c r="B4031">
        <v>9.8765450000000005E-2</v>
      </c>
      <c r="C4031" s="11">
        <f t="shared" si="62"/>
        <v>9</v>
      </c>
    </row>
    <row r="4032" spans="2:3" x14ac:dyDescent="0.25">
      <c r="B4032">
        <v>0.12592587999999999</v>
      </c>
      <c r="C4032" s="11">
        <f t="shared" si="62"/>
        <v>12</v>
      </c>
    </row>
    <row r="4033" spans="2:3" x14ac:dyDescent="0.25">
      <c r="B4033">
        <v>0.23529412</v>
      </c>
      <c r="C4033" s="11">
        <f t="shared" si="62"/>
        <v>23</v>
      </c>
    </row>
    <row r="4034" spans="2:3" x14ac:dyDescent="0.25">
      <c r="B4034">
        <v>0.21739130000000001</v>
      </c>
      <c r="C4034" s="11">
        <f t="shared" si="62"/>
        <v>21</v>
      </c>
    </row>
    <row r="4035" spans="2:3" x14ac:dyDescent="0.25">
      <c r="B4035">
        <v>3.7499999999999999E-2</v>
      </c>
      <c r="C4035" s="11">
        <f t="shared" si="62"/>
        <v>3</v>
      </c>
    </row>
    <row r="4036" spans="2:3" x14ac:dyDescent="0.25">
      <c r="B4036">
        <v>8.2872929999999997E-2</v>
      </c>
      <c r="C4036" s="11">
        <f t="shared" ref="C4036:C4099" si="63">INT(B4036*100)</f>
        <v>8</v>
      </c>
    </row>
    <row r="4037" spans="2:3" x14ac:dyDescent="0.25">
      <c r="B4037">
        <v>8.4656110000000007E-2</v>
      </c>
      <c r="C4037" s="11">
        <f t="shared" si="63"/>
        <v>8</v>
      </c>
    </row>
    <row r="4038" spans="2:3" x14ac:dyDescent="0.25">
      <c r="B4038">
        <v>0.3</v>
      </c>
      <c r="C4038" s="11">
        <f t="shared" si="63"/>
        <v>30</v>
      </c>
    </row>
    <row r="4039" spans="2:3" x14ac:dyDescent="0.25">
      <c r="B4039">
        <v>0.125</v>
      </c>
      <c r="C4039" s="11">
        <f t="shared" si="63"/>
        <v>12</v>
      </c>
    </row>
    <row r="4040" spans="2:3" x14ac:dyDescent="0.25">
      <c r="B4040">
        <v>0</v>
      </c>
      <c r="C4040" s="11">
        <f t="shared" si="63"/>
        <v>0</v>
      </c>
    </row>
    <row r="4041" spans="2:3" x14ac:dyDescent="0.25">
      <c r="B4041">
        <v>8.0357129999999999E-2</v>
      </c>
      <c r="C4041" s="11">
        <f t="shared" si="63"/>
        <v>8</v>
      </c>
    </row>
    <row r="4042" spans="2:3" x14ac:dyDescent="0.25">
      <c r="B4042">
        <v>0</v>
      </c>
      <c r="C4042" s="11">
        <f t="shared" si="63"/>
        <v>0</v>
      </c>
    </row>
    <row r="4043" spans="2:3" x14ac:dyDescent="0.25">
      <c r="B4043">
        <v>0</v>
      </c>
      <c r="C4043" s="11">
        <f t="shared" si="63"/>
        <v>0</v>
      </c>
    </row>
    <row r="4044" spans="2:3" x14ac:dyDescent="0.25">
      <c r="B4044">
        <v>9.2896186000000006E-2</v>
      </c>
      <c r="C4044" s="11">
        <f t="shared" si="63"/>
        <v>9</v>
      </c>
    </row>
    <row r="4045" spans="2:3" x14ac:dyDescent="0.25">
      <c r="B4045">
        <v>0.55555560000000004</v>
      </c>
      <c r="C4045" s="11">
        <f t="shared" si="63"/>
        <v>55</v>
      </c>
    </row>
    <row r="4046" spans="2:3" x14ac:dyDescent="0.25">
      <c r="B4046">
        <v>0.11206898</v>
      </c>
      <c r="C4046" s="11">
        <f t="shared" si="63"/>
        <v>11</v>
      </c>
    </row>
    <row r="4047" spans="2:3" x14ac:dyDescent="0.25">
      <c r="B4047">
        <v>0.11904758999999999</v>
      </c>
      <c r="C4047" s="11">
        <f t="shared" si="63"/>
        <v>11</v>
      </c>
    </row>
    <row r="4048" spans="2:3" x14ac:dyDescent="0.25">
      <c r="B4048">
        <v>8.9172000000000001E-2</v>
      </c>
      <c r="C4048" s="11">
        <f t="shared" si="63"/>
        <v>8</v>
      </c>
    </row>
    <row r="4049" spans="2:3" x14ac:dyDescent="0.25">
      <c r="B4049">
        <v>0</v>
      </c>
      <c r="C4049" s="11">
        <f t="shared" si="63"/>
        <v>0</v>
      </c>
    </row>
    <row r="4050" spans="2:3" x14ac:dyDescent="0.25">
      <c r="B4050">
        <v>0</v>
      </c>
      <c r="C4050" s="11">
        <f t="shared" si="63"/>
        <v>0</v>
      </c>
    </row>
    <row r="4051" spans="2:3" x14ac:dyDescent="0.25">
      <c r="B4051">
        <v>0.35555553000000001</v>
      </c>
      <c r="C4051" s="11">
        <f t="shared" si="63"/>
        <v>35</v>
      </c>
    </row>
    <row r="4052" spans="2:3" x14ac:dyDescent="0.25">
      <c r="B4052">
        <v>0.15503879000000001</v>
      </c>
      <c r="C4052" s="11">
        <f t="shared" si="63"/>
        <v>15</v>
      </c>
    </row>
    <row r="4053" spans="2:3" x14ac:dyDescent="0.25">
      <c r="B4053">
        <v>0.12295078</v>
      </c>
      <c r="C4053" s="11">
        <f t="shared" si="63"/>
        <v>12</v>
      </c>
    </row>
    <row r="4054" spans="2:3" x14ac:dyDescent="0.25">
      <c r="B4054">
        <v>9.729728E-2</v>
      </c>
      <c r="C4054" s="11">
        <f t="shared" si="63"/>
        <v>9</v>
      </c>
    </row>
    <row r="4055" spans="2:3" x14ac:dyDescent="0.25">
      <c r="B4055">
        <v>0.12096774</v>
      </c>
      <c r="C4055" s="11">
        <f t="shared" si="63"/>
        <v>12</v>
      </c>
    </row>
    <row r="4056" spans="2:3" x14ac:dyDescent="0.25">
      <c r="B4056">
        <v>0.12707186000000001</v>
      </c>
      <c r="C4056" s="11">
        <f t="shared" si="63"/>
        <v>12</v>
      </c>
    </row>
    <row r="4057" spans="2:3" x14ac:dyDescent="0.25">
      <c r="B4057">
        <v>7.6923110000000003E-2</v>
      </c>
      <c r="C4057" s="11">
        <f t="shared" si="63"/>
        <v>7</v>
      </c>
    </row>
    <row r="4058" spans="2:3" x14ac:dyDescent="0.25">
      <c r="B4058">
        <v>0.17777778</v>
      </c>
      <c r="C4058" s="11">
        <f t="shared" si="63"/>
        <v>17</v>
      </c>
    </row>
    <row r="4059" spans="2:3" x14ac:dyDescent="0.25">
      <c r="B4059">
        <v>0.117241316</v>
      </c>
      <c r="C4059" s="11">
        <f t="shared" si="63"/>
        <v>11</v>
      </c>
    </row>
    <row r="4060" spans="2:3" x14ac:dyDescent="0.25">
      <c r="B4060">
        <v>0</v>
      </c>
      <c r="C4060" s="11">
        <f t="shared" si="63"/>
        <v>0</v>
      </c>
    </row>
    <row r="4061" spans="2:3" x14ac:dyDescent="0.25">
      <c r="B4061">
        <v>8.6666666000000003E-2</v>
      </c>
      <c r="C4061" s="11">
        <f t="shared" si="63"/>
        <v>8</v>
      </c>
    </row>
    <row r="4062" spans="2:3" x14ac:dyDescent="0.25">
      <c r="B4062">
        <v>9.1428609999999993E-2</v>
      </c>
      <c r="C4062" s="11">
        <f t="shared" si="63"/>
        <v>9</v>
      </c>
    </row>
    <row r="4063" spans="2:3" x14ac:dyDescent="0.25">
      <c r="B4063">
        <v>0.37037036000000001</v>
      </c>
      <c r="C4063" s="11">
        <f t="shared" si="63"/>
        <v>37</v>
      </c>
    </row>
    <row r="4064" spans="2:3" x14ac:dyDescent="0.25">
      <c r="B4064">
        <v>6.1611383999999998E-2</v>
      </c>
      <c r="C4064" s="11">
        <f t="shared" si="63"/>
        <v>6</v>
      </c>
    </row>
    <row r="4065" spans="2:3" x14ac:dyDescent="0.25">
      <c r="B4065">
        <v>9.0090095999999995E-2</v>
      </c>
      <c r="C4065" s="11">
        <f t="shared" si="63"/>
        <v>9</v>
      </c>
    </row>
    <row r="4066" spans="2:3" x14ac:dyDescent="0.25">
      <c r="B4066">
        <v>0.15217389000000001</v>
      </c>
      <c r="C4066" s="11">
        <f t="shared" si="63"/>
        <v>15</v>
      </c>
    </row>
    <row r="4067" spans="2:3" x14ac:dyDescent="0.25">
      <c r="B4067">
        <v>9.0395509999999998E-2</v>
      </c>
      <c r="C4067" s="11">
        <f t="shared" si="63"/>
        <v>9</v>
      </c>
    </row>
    <row r="4068" spans="2:3" x14ac:dyDescent="0.25">
      <c r="B4068">
        <v>0.112</v>
      </c>
      <c r="C4068" s="11">
        <f t="shared" si="63"/>
        <v>11</v>
      </c>
    </row>
    <row r="4069" spans="2:3" x14ac:dyDescent="0.25">
      <c r="B4069">
        <v>8.8607539999999999E-2</v>
      </c>
      <c r="C4069" s="11">
        <f t="shared" si="63"/>
        <v>8</v>
      </c>
    </row>
    <row r="4070" spans="2:3" x14ac:dyDescent="0.25">
      <c r="B4070">
        <v>9.6153849999999999E-2</v>
      </c>
      <c r="C4070" s="11">
        <f t="shared" si="63"/>
        <v>9</v>
      </c>
    </row>
    <row r="4071" spans="2:3" x14ac:dyDescent="0.25">
      <c r="B4071">
        <v>0</v>
      </c>
      <c r="C4071" s="11">
        <f t="shared" si="63"/>
        <v>0</v>
      </c>
    </row>
    <row r="4072" spans="2:3" x14ac:dyDescent="0.25">
      <c r="B4072">
        <v>0.11029408</v>
      </c>
      <c r="C4072" s="11">
        <f t="shared" si="63"/>
        <v>11</v>
      </c>
    </row>
    <row r="4073" spans="2:3" x14ac:dyDescent="0.25">
      <c r="B4073">
        <v>7.8817785000000001E-2</v>
      </c>
      <c r="C4073" s="11">
        <f t="shared" si="63"/>
        <v>7</v>
      </c>
    </row>
    <row r="4074" spans="2:3" x14ac:dyDescent="0.25">
      <c r="B4074">
        <v>9.5541379999999995E-2</v>
      </c>
      <c r="C4074" s="11">
        <f t="shared" si="63"/>
        <v>9</v>
      </c>
    </row>
    <row r="4075" spans="2:3" x14ac:dyDescent="0.25">
      <c r="B4075">
        <v>8.1632650000000001E-2</v>
      </c>
      <c r="C4075" s="11">
        <f t="shared" si="63"/>
        <v>8</v>
      </c>
    </row>
    <row r="4076" spans="2:3" x14ac:dyDescent="0.25">
      <c r="B4076">
        <v>0</v>
      </c>
      <c r="C4076" s="11">
        <f t="shared" si="63"/>
        <v>0</v>
      </c>
    </row>
    <row r="4077" spans="2:3" x14ac:dyDescent="0.25">
      <c r="B4077">
        <v>0</v>
      </c>
      <c r="C4077" s="11">
        <f t="shared" si="63"/>
        <v>0</v>
      </c>
    </row>
    <row r="4078" spans="2:3" x14ac:dyDescent="0.25">
      <c r="B4078">
        <v>0.21052631999999999</v>
      </c>
      <c r="C4078" s="11">
        <f t="shared" si="63"/>
        <v>21</v>
      </c>
    </row>
    <row r="4079" spans="2:3" x14ac:dyDescent="0.25">
      <c r="B4079">
        <v>0</v>
      </c>
      <c r="C4079" s="11">
        <f t="shared" si="63"/>
        <v>0</v>
      </c>
    </row>
    <row r="4080" spans="2:3" x14ac:dyDescent="0.25">
      <c r="B4080">
        <v>0</v>
      </c>
      <c r="C4080" s="11">
        <f t="shared" si="63"/>
        <v>0</v>
      </c>
    </row>
    <row r="4081" spans="2:3" x14ac:dyDescent="0.25">
      <c r="B4081">
        <v>0.234375</v>
      </c>
      <c r="C4081" s="11">
        <f t="shared" si="63"/>
        <v>23</v>
      </c>
    </row>
    <row r="4082" spans="2:3" x14ac:dyDescent="0.25">
      <c r="B4082">
        <v>9.5588240000000005E-2</v>
      </c>
      <c r="C4082" s="11">
        <f t="shared" si="63"/>
        <v>9</v>
      </c>
    </row>
    <row r="4083" spans="2:3" x14ac:dyDescent="0.25">
      <c r="B4083">
        <v>0.13684213000000001</v>
      </c>
      <c r="C4083" s="11">
        <f t="shared" si="63"/>
        <v>13</v>
      </c>
    </row>
    <row r="4084" spans="2:3" x14ac:dyDescent="0.25">
      <c r="B4084">
        <v>0.15841584</v>
      </c>
      <c r="C4084" s="11">
        <f t="shared" si="63"/>
        <v>15</v>
      </c>
    </row>
    <row r="4085" spans="2:3" x14ac:dyDescent="0.25">
      <c r="B4085">
        <v>0.11724133</v>
      </c>
      <c r="C4085" s="11">
        <f t="shared" si="63"/>
        <v>11</v>
      </c>
    </row>
    <row r="4086" spans="2:3" x14ac:dyDescent="0.25">
      <c r="B4086">
        <v>0.106741555</v>
      </c>
      <c r="C4086" s="11">
        <f t="shared" si="63"/>
        <v>10</v>
      </c>
    </row>
    <row r="4087" spans="2:3" x14ac:dyDescent="0.25">
      <c r="B4087">
        <v>9.411767E-2</v>
      </c>
      <c r="C4087" s="11">
        <f t="shared" si="63"/>
        <v>9</v>
      </c>
    </row>
    <row r="4088" spans="2:3" x14ac:dyDescent="0.25">
      <c r="B4088">
        <v>0.1016949</v>
      </c>
      <c r="C4088" s="11">
        <f t="shared" si="63"/>
        <v>10</v>
      </c>
    </row>
    <row r="4089" spans="2:3" x14ac:dyDescent="0.25">
      <c r="B4089">
        <v>8.4745799999999996E-2</v>
      </c>
      <c r="C4089" s="11">
        <f t="shared" si="63"/>
        <v>8</v>
      </c>
    </row>
    <row r="4090" spans="2:3" x14ac:dyDescent="0.25">
      <c r="B4090">
        <v>3.9062569999999998E-2</v>
      </c>
      <c r="C4090" s="11">
        <f t="shared" si="63"/>
        <v>3</v>
      </c>
    </row>
    <row r="4091" spans="2:3" x14ac:dyDescent="0.25">
      <c r="B4091">
        <v>0.15887849000000001</v>
      </c>
      <c r="C4091" s="11">
        <f t="shared" si="63"/>
        <v>15</v>
      </c>
    </row>
    <row r="4092" spans="2:3" x14ac:dyDescent="0.25">
      <c r="B4092">
        <v>4.5045104000000002E-2</v>
      </c>
      <c r="C4092" s="11">
        <f t="shared" si="63"/>
        <v>4</v>
      </c>
    </row>
    <row r="4093" spans="2:3" x14ac:dyDescent="0.25">
      <c r="B4093">
        <v>0.11627912</v>
      </c>
      <c r="C4093" s="11">
        <f t="shared" si="63"/>
        <v>11</v>
      </c>
    </row>
    <row r="4094" spans="2:3" x14ac:dyDescent="0.25">
      <c r="B4094">
        <v>4.285717E-2</v>
      </c>
      <c r="C4094" s="11">
        <f t="shared" si="63"/>
        <v>4</v>
      </c>
    </row>
    <row r="4095" spans="2:3" x14ac:dyDescent="0.25">
      <c r="B4095">
        <v>8.3333309999999994E-2</v>
      </c>
      <c r="C4095" s="11">
        <f t="shared" si="63"/>
        <v>8</v>
      </c>
    </row>
    <row r="4096" spans="2:3" x14ac:dyDescent="0.25">
      <c r="B4096">
        <v>0.14018688000000001</v>
      </c>
      <c r="C4096" s="11">
        <f t="shared" si="63"/>
        <v>14</v>
      </c>
    </row>
    <row r="4097" spans="2:3" x14ac:dyDescent="0.25">
      <c r="B4097">
        <v>8.6294405000000005E-2</v>
      </c>
      <c r="C4097" s="11">
        <f t="shared" si="63"/>
        <v>8</v>
      </c>
    </row>
    <row r="4098" spans="2:3" x14ac:dyDescent="0.25">
      <c r="B4098">
        <v>0.13131316000000001</v>
      </c>
      <c r="C4098" s="11">
        <f t="shared" si="63"/>
        <v>13</v>
      </c>
    </row>
    <row r="4099" spans="2:3" x14ac:dyDescent="0.25">
      <c r="B4099">
        <v>0.16438356000000001</v>
      </c>
      <c r="C4099" s="11">
        <f t="shared" si="63"/>
        <v>16</v>
      </c>
    </row>
    <row r="4100" spans="2:3" x14ac:dyDescent="0.25">
      <c r="B4100">
        <v>0.13333329999999999</v>
      </c>
      <c r="C4100" s="11">
        <f t="shared" ref="C4100:C4163" si="64">INT(B4100*100)</f>
        <v>13</v>
      </c>
    </row>
    <row r="4101" spans="2:3" x14ac:dyDescent="0.25">
      <c r="B4101">
        <v>0.12500004000000001</v>
      </c>
      <c r="C4101" s="11">
        <f t="shared" si="64"/>
        <v>12</v>
      </c>
    </row>
    <row r="4102" spans="2:3" x14ac:dyDescent="0.25">
      <c r="B4102">
        <v>0.22448981000000001</v>
      </c>
      <c r="C4102" s="11">
        <f t="shared" si="64"/>
        <v>22</v>
      </c>
    </row>
    <row r="4103" spans="2:3" x14ac:dyDescent="0.25">
      <c r="B4103">
        <v>7.4626899999999996E-2</v>
      </c>
      <c r="C4103" s="11">
        <f t="shared" si="64"/>
        <v>7</v>
      </c>
    </row>
    <row r="4104" spans="2:3" x14ac:dyDescent="0.25">
      <c r="B4104">
        <v>0.11678829</v>
      </c>
      <c r="C4104" s="11">
        <f t="shared" si="64"/>
        <v>11</v>
      </c>
    </row>
    <row r="4105" spans="2:3" x14ac:dyDescent="0.25">
      <c r="B4105">
        <v>0.24242426</v>
      </c>
      <c r="C4105" s="11">
        <f t="shared" si="64"/>
        <v>24</v>
      </c>
    </row>
    <row r="4106" spans="2:3" x14ac:dyDescent="0.25">
      <c r="B4106">
        <v>0.27142859000000003</v>
      </c>
      <c r="C4106" s="11">
        <f t="shared" si="64"/>
        <v>27</v>
      </c>
    </row>
    <row r="4107" spans="2:3" x14ac:dyDescent="0.25">
      <c r="B4107">
        <v>8.7499999999999994E-2</v>
      </c>
      <c r="C4107" s="11">
        <f t="shared" si="64"/>
        <v>8</v>
      </c>
    </row>
    <row r="4108" spans="2:3" x14ac:dyDescent="0.25">
      <c r="B4108">
        <v>0.12413789</v>
      </c>
      <c r="C4108" s="11">
        <f t="shared" si="64"/>
        <v>12</v>
      </c>
    </row>
    <row r="4109" spans="2:3" x14ac:dyDescent="0.25">
      <c r="B4109">
        <v>9.7902100000000006E-2</v>
      </c>
      <c r="C4109" s="11">
        <f t="shared" si="64"/>
        <v>9</v>
      </c>
    </row>
    <row r="4110" spans="2:3" x14ac:dyDescent="0.25">
      <c r="B4110">
        <v>0.1216216</v>
      </c>
      <c r="C4110" s="11">
        <f t="shared" si="64"/>
        <v>12</v>
      </c>
    </row>
    <row r="4111" spans="2:3" x14ac:dyDescent="0.25">
      <c r="B4111">
        <v>8.6092724999999995E-2</v>
      </c>
      <c r="C4111" s="11">
        <f t="shared" si="64"/>
        <v>8</v>
      </c>
    </row>
    <row r="4112" spans="2:3" x14ac:dyDescent="0.25">
      <c r="B4112">
        <v>0.10439559</v>
      </c>
      <c r="C4112" s="11">
        <f t="shared" si="64"/>
        <v>10</v>
      </c>
    </row>
    <row r="4113" spans="2:3" x14ac:dyDescent="0.25">
      <c r="B4113">
        <v>0.10989011999999999</v>
      </c>
      <c r="C4113" s="11">
        <f t="shared" si="64"/>
        <v>10</v>
      </c>
    </row>
    <row r="4114" spans="2:3" x14ac:dyDescent="0.25">
      <c r="B4114">
        <v>0.1379311</v>
      </c>
      <c r="C4114" s="11">
        <f t="shared" si="64"/>
        <v>13</v>
      </c>
    </row>
    <row r="4115" spans="2:3" x14ac:dyDescent="0.25">
      <c r="B4115">
        <v>0.11504425</v>
      </c>
      <c r="C4115" s="11">
        <f t="shared" si="64"/>
        <v>11</v>
      </c>
    </row>
    <row r="4116" spans="2:3" x14ac:dyDescent="0.25">
      <c r="B4116">
        <v>7.2538875000000003E-2</v>
      </c>
      <c r="C4116" s="11">
        <f t="shared" si="64"/>
        <v>7</v>
      </c>
    </row>
    <row r="4117" spans="2:3" x14ac:dyDescent="0.25">
      <c r="B4117">
        <v>0.16883112</v>
      </c>
      <c r="C4117" s="11">
        <f t="shared" si="64"/>
        <v>16</v>
      </c>
    </row>
    <row r="4118" spans="2:3" x14ac:dyDescent="0.25">
      <c r="B4118">
        <v>9.8159479999999993E-2</v>
      </c>
      <c r="C4118" s="11">
        <f t="shared" si="64"/>
        <v>9</v>
      </c>
    </row>
    <row r="4119" spans="2:3" x14ac:dyDescent="0.25">
      <c r="B4119">
        <v>8.2840239999999996E-2</v>
      </c>
      <c r="C4119" s="11">
        <f t="shared" si="64"/>
        <v>8</v>
      </c>
    </row>
    <row r="4120" spans="2:3" x14ac:dyDescent="0.25">
      <c r="B4120">
        <v>1.66667E-2</v>
      </c>
      <c r="C4120" s="11">
        <f t="shared" si="64"/>
        <v>1</v>
      </c>
    </row>
    <row r="4121" spans="2:3" x14ac:dyDescent="0.25">
      <c r="B4121">
        <v>0</v>
      </c>
      <c r="C4121" s="11">
        <f t="shared" si="64"/>
        <v>0</v>
      </c>
    </row>
    <row r="4122" spans="2:3" x14ac:dyDescent="0.25">
      <c r="B4122">
        <v>0</v>
      </c>
      <c r="C4122" s="11">
        <f t="shared" si="64"/>
        <v>0</v>
      </c>
    </row>
    <row r="4123" spans="2:3" x14ac:dyDescent="0.25">
      <c r="B4123">
        <v>7.0175483999999996E-2</v>
      </c>
      <c r="C4123" s="11">
        <f t="shared" si="64"/>
        <v>7</v>
      </c>
    </row>
    <row r="4124" spans="2:3" x14ac:dyDescent="0.25">
      <c r="B4124">
        <v>7.4468069999999997E-2</v>
      </c>
      <c r="C4124" s="11">
        <f t="shared" si="64"/>
        <v>7</v>
      </c>
    </row>
    <row r="4125" spans="2:3" x14ac:dyDescent="0.25">
      <c r="B4125">
        <v>7.3170780000000005E-2</v>
      </c>
      <c r="C4125" s="11">
        <f t="shared" si="64"/>
        <v>7</v>
      </c>
    </row>
    <row r="4126" spans="2:3" x14ac:dyDescent="0.25">
      <c r="B4126">
        <v>0.17500001000000001</v>
      </c>
      <c r="C4126" s="11">
        <f t="shared" si="64"/>
        <v>17</v>
      </c>
    </row>
    <row r="4127" spans="2:3" x14ac:dyDescent="0.25">
      <c r="B4127">
        <v>0.16</v>
      </c>
      <c r="C4127" s="11">
        <f t="shared" si="64"/>
        <v>16</v>
      </c>
    </row>
    <row r="4128" spans="2:3" x14ac:dyDescent="0.25">
      <c r="B4128">
        <v>0.16000001</v>
      </c>
      <c r="C4128" s="11">
        <f t="shared" si="64"/>
        <v>16</v>
      </c>
    </row>
    <row r="4129" spans="2:3" x14ac:dyDescent="0.25">
      <c r="B4129">
        <v>0.26190478</v>
      </c>
      <c r="C4129" s="11">
        <f t="shared" si="64"/>
        <v>26</v>
      </c>
    </row>
    <row r="4130" spans="2:3" x14ac:dyDescent="0.25">
      <c r="B4130">
        <v>0.13043478</v>
      </c>
      <c r="C4130" s="11">
        <f t="shared" si="64"/>
        <v>13</v>
      </c>
    </row>
    <row r="4131" spans="2:3" x14ac:dyDescent="0.25">
      <c r="B4131">
        <v>9.3750050000000001E-2</v>
      </c>
      <c r="C4131" s="11">
        <f t="shared" si="64"/>
        <v>9</v>
      </c>
    </row>
    <row r="4132" spans="2:3" x14ac:dyDescent="0.25">
      <c r="B4132">
        <v>9.5890340000000004E-2</v>
      </c>
      <c r="C4132" s="11">
        <f t="shared" si="64"/>
        <v>9</v>
      </c>
    </row>
    <row r="4133" spans="2:3" x14ac:dyDescent="0.25">
      <c r="B4133">
        <v>0</v>
      </c>
      <c r="C4133" s="11">
        <f t="shared" si="64"/>
        <v>0</v>
      </c>
    </row>
    <row r="4134" spans="2:3" x14ac:dyDescent="0.25">
      <c r="B4134">
        <v>9.2715270000000002E-2</v>
      </c>
      <c r="C4134" s="11">
        <f t="shared" si="64"/>
        <v>9</v>
      </c>
    </row>
    <row r="4135" spans="2:3" x14ac:dyDescent="0.25">
      <c r="B4135">
        <v>0</v>
      </c>
      <c r="C4135" s="11">
        <f t="shared" si="64"/>
        <v>0</v>
      </c>
    </row>
    <row r="4136" spans="2:3" x14ac:dyDescent="0.25">
      <c r="B4136">
        <v>8.9171976E-2</v>
      </c>
      <c r="C4136" s="11">
        <f t="shared" si="64"/>
        <v>8</v>
      </c>
    </row>
    <row r="4137" spans="2:3" x14ac:dyDescent="0.25">
      <c r="B4137">
        <v>0.12</v>
      </c>
      <c r="C4137" s="11">
        <f t="shared" si="64"/>
        <v>12</v>
      </c>
    </row>
    <row r="4138" spans="2:3" x14ac:dyDescent="0.25">
      <c r="B4138">
        <v>0</v>
      </c>
      <c r="C4138" s="11">
        <f t="shared" si="64"/>
        <v>0</v>
      </c>
    </row>
    <row r="4139" spans="2:3" x14ac:dyDescent="0.25">
      <c r="B4139">
        <v>0.13934429000000001</v>
      </c>
      <c r="C4139" s="11">
        <f t="shared" si="64"/>
        <v>13</v>
      </c>
    </row>
    <row r="4140" spans="2:3" x14ac:dyDescent="0.25">
      <c r="B4140">
        <v>0.21212122999999999</v>
      </c>
      <c r="C4140" s="11">
        <f t="shared" si="64"/>
        <v>21</v>
      </c>
    </row>
    <row r="4141" spans="2:3" x14ac:dyDescent="0.25">
      <c r="B4141">
        <v>6.5116279999999999E-2</v>
      </c>
      <c r="C4141" s="11">
        <f t="shared" si="64"/>
        <v>6</v>
      </c>
    </row>
    <row r="4142" spans="2:3" x14ac:dyDescent="0.25">
      <c r="B4142">
        <v>0.14814820000000001</v>
      </c>
      <c r="C4142" s="11">
        <f t="shared" si="64"/>
        <v>14</v>
      </c>
    </row>
    <row r="4143" spans="2:3" x14ac:dyDescent="0.25">
      <c r="B4143">
        <v>9.6590930000000005E-2</v>
      </c>
      <c r="C4143" s="11">
        <f t="shared" si="64"/>
        <v>9</v>
      </c>
    </row>
    <row r="4144" spans="2:3" x14ac:dyDescent="0.25">
      <c r="B4144">
        <v>0</v>
      </c>
      <c r="C4144" s="11">
        <f t="shared" si="64"/>
        <v>0</v>
      </c>
    </row>
    <row r="4145" spans="2:3" x14ac:dyDescent="0.25">
      <c r="B4145">
        <v>0.16853932999999999</v>
      </c>
      <c r="C4145" s="11">
        <f t="shared" si="64"/>
        <v>16</v>
      </c>
    </row>
    <row r="4146" spans="2:3" x14ac:dyDescent="0.25">
      <c r="B4146">
        <v>5.7471340000000003E-2</v>
      </c>
      <c r="C4146" s="11">
        <f t="shared" si="64"/>
        <v>5</v>
      </c>
    </row>
    <row r="4147" spans="2:3" x14ac:dyDescent="0.25">
      <c r="B4147">
        <v>0.36842105000000003</v>
      </c>
      <c r="C4147" s="11">
        <f t="shared" si="64"/>
        <v>36</v>
      </c>
    </row>
    <row r="4148" spans="2:3" x14ac:dyDescent="0.25">
      <c r="B4148">
        <v>0</v>
      </c>
      <c r="C4148" s="11">
        <f t="shared" si="64"/>
        <v>0</v>
      </c>
    </row>
    <row r="4149" spans="2:3" x14ac:dyDescent="0.25">
      <c r="B4149">
        <v>6.1224528E-2</v>
      </c>
      <c r="C4149" s="11">
        <f t="shared" si="64"/>
        <v>6</v>
      </c>
    </row>
    <row r="4150" spans="2:3" x14ac:dyDescent="0.25">
      <c r="B4150">
        <v>7.0588230000000002E-2</v>
      </c>
      <c r="C4150" s="11">
        <f t="shared" si="64"/>
        <v>7</v>
      </c>
    </row>
    <row r="4151" spans="2:3" x14ac:dyDescent="0.25">
      <c r="B4151">
        <v>0</v>
      </c>
      <c r="C4151" s="11">
        <f t="shared" si="64"/>
        <v>0</v>
      </c>
    </row>
    <row r="4152" spans="2:3" x14ac:dyDescent="0.25">
      <c r="B4152">
        <v>0.5</v>
      </c>
      <c r="C4152" s="11">
        <f t="shared" si="64"/>
        <v>50</v>
      </c>
    </row>
    <row r="4153" spans="2:3" x14ac:dyDescent="0.25">
      <c r="B4153">
        <v>8.2524285000000003E-2</v>
      </c>
      <c r="C4153" s="11">
        <f t="shared" si="64"/>
        <v>8</v>
      </c>
    </row>
    <row r="4154" spans="2:3" x14ac:dyDescent="0.25">
      <c r="B4154">
        <v>0.27586212999999998</v>
      </c>
      <c r="C4154" s="11">
        <f t="shared" si="64"/>
        <v>27</v>
      </c>
    </row>
    <row r="4155" spans="2:3" x14ac:dyDescent="0.25">
      <c r="B4155">
        <v>0.17857142000000001</v>
      </c>
      <c r="C4155" s="11">
        <f t="shared" si="64"/>
        <v>17</v>
      </c>
    </row>
    <row r="4156" spans="2:3" x14ac:dyDescent="0.25">
      <c r="B4156">
        <v>0.15126044999999999</v>
      </c>
      <c r="C4156" s="11">
        <f t="shared" si="64"/>
        <v>15</v>
      </c>
    </row>
    <row r="4157" spans="2:3" x14ac:dyDescent="0.25">
      <c r="B4157">
        <v>0</v>
      </c>
      <c r="C4157" s="11">
        <f t="shared" si="64"/>
        <v>0</v>
      </c>
    </row>
    <row r="4158" spans="2:3" x14ac:dyDescent="0.25">
      <c r="B4158">
        <v>9.6385499999999999E-2</v>
      </c>
      <c r="C4158" s="11">
        <f t="shared" si="64"/>
        <v>9</v>
      </c>
    </row>
    <row r="4159" spans="2:3" x14ac:dyDescent="0.25">
      <c r="B4159">
        <v>0.125</v>
      </c>
      <c r="C4159" s="11">
        <f t="shared" si="64"/>
        <v>12</v>
      </c>
    </row>
    <row r="4160" spans="2:3" x14ac:dyDescent="0.25">
      <c r="B4160">
        <v>0.16666665999999999</v>
      </c>
      <c r="C4160" s="11">
        <f t="shared" si="64"/>
        <v>16</v>
      </c>
    </row>
    <row r="4161" spans="2:3" x14ac:dyDescent="0.25">
      <c r="B4161">
        <v>0.16101693</v>
      </c>
      <c r="C4161" s="11">
        <f t="shared" si="64"/>
        <v>16</v>
      </c>
    </row>
    <row r="4162" spans="2:3" x14ac:dyDescent="0.25">
      <c r="B4162">
        <v>0.105633825</v>
      </c>
      <c r="C4162" s="11">
        <f t="shared" si="64"/>
        <v>10</v>
      </c>
    </row>
    <row r="4163" spans="2:3" x14ac:dyDescent="0.25">
      <c r="B4163">
        <v>0.108280264</v>
      </c>
      <c r="C4163" s="11">
        <f t="shared" si="64"/>
        <v>10</v>
      </c>
    </row>
    <row r="4164" spans="2:3" x14ac:dyDescent="0.25">
      <c r="B4164">
        <v>0.11510790999999999</v>
      </c>
      <c r="C4164" s="11">
        <f t="shared" ref="C4164:C4227" si="65">INT(B4164*100)</f>
        <v>11</v>
      </c>
    </row>
    <row r="4165" spans="2:3" x14ac:dyDescent="0.25">
      <c r="B4165">
        <v>0</v>
      </c>
      <c r="C4165" s="11">
        <f t="shared" si="65"/>
        <v>0</v>
      </c>
    </row>
    <row r="4166" spans="2:3" x14ac:dyDescent="0.25">
      <c r="B4166">
        <v>0.16129027000000001</v>
      </c>
      <c r="C4166" s="11">
        <f t="shared" si="65"/>
        <v>16</v>
      </c>
    </row>
    <row r="4167" spans="2:3" x14ac:dyDescent="0.25">
      <c r="B4167">
        <v>0</v>
      </c>
      <c r="C4167" s="11">
        <f t="shared" si="65"/>
        <v>0</v>
      </c>
    </row>
    <row r="4168" spans="2:3" x14ac:dyDescent="0.25">
      <c r="B4168">
        <v>0.11999997499999999</v>
      </c>
      <c r="C4168" s="11">
        <f t="shared" si="65"/>
        <v>11</v>
      </c>
    </row>
    <row r="4169" spans="2:3" x14ac:dyDescent="0.25">
      <c r="B4169">
        <v>9.5808379999999999E-2</v>
      </c>
      <c r="C4169" s="11">
        <f t="shared" si="65"/>
        <v>9</v>
      </c>
    </row>
    <row r="4170" spans="2:3" x14ac:dyDescent="0.25">
      <c r="B4170">
        <v>0.25000002999999998</v>
      </c>
      <c r="C4170" s="11">
        <f t="shared" si="65"/>
        <v>25</v>
      </c>
    </row>
    <row r="4171" spans="2:3" x14ac:dyDescent="0.25">
      <c r="B4171">
        <v>0.11188811</v>
      </c>
      <c r="C4171" s="11">
        <f t="shared" si="65"/>
        <v>11</v>
      </c>
    </row>
    <row r="4172" spans="2:3" x14ac:dyDescent="0.25">
      <c r="B4172">
        <v>0.12987013</v>
      </c>
      <c r="C4172" s="11">
        <f t="shared" si="65"/>
        <v>12</v>
      </c>
    </row>
    <row r="4173" spans="2:3" x14ac:dyDescent="0.25">
      <c r="B4173">
        <v>0.10975612</v>
      </c>
      <c r="C4173" s="11">
        <f t="shared" si="65"/>
        <v>10</v>
      </c>
    </row>
    <row r="4174" spans="2:3" x14ac:dyDescent="0.25">
      <c r="B4174">
        <v>0</v>
      </c>
      <c r="C4174" s="11">
        <f t="shared" si="65"/>
        <v>0</v>
      </c>
    </row>
    <row r="4175" spans="2:3" x14ac:dyDescent="0.25">
      <c r="B4175">
        <v>0.12800007999999999</v>
      </c>
      <c r="C4175" s="11">
        <f t="shared" si="65"/>
        <v>12</v>
      </c>
    </row>
    <row r="4176" spans="2:3" x14ac:dyDescent="0.25">
      <c r="B4176">
        <v>5.3191528000000002E-2</v>
      </c>
      <c r="C4176" s="11">
        <f t="shared" si="65"/>
        <v>5</v>
      </c>
    </row>
    <row r="4177" spans="2:3" x14ac:dyDescent="0.25">
      <c r="B4177">
        <v>0.17073169999999999</v>
      </c>
      <c r="C4177" s="11">
        <f t="shared" si="65"/>
        <v>17</v>
      </c>
    </row>
    <row r="4178" spans="2:3" x14ac:dyDescent="0.25">
      <c r="B4178">
        <v>0.13333329999999999</v>
      </c>
      <c r="C4178" s="11">
        <f t="shared" si="65"/>
        <v>13</v>
      </c>
    </row>
    <row r="4179" spans="2:3" x14ac:dyDescent="0.25">
      <c r="B4179">
        <v>6.25E-2</v>
      </c>
      <c r="C4179" s="11">
        <f t="shared" si="65"/>
        <v>6</v>
      </c>
    </row>
    <row r="4180" spans="2:3" x14ac:dyDescent="0.25">
      <c r="B4180">
        <v>0</v>
      </c>
      <c r="C4180" s="11">
        <f t="shared" si="65"/>
        <v>0</v>
      </c>
    </row>
    <row r="4181" spans="2:3" x14ac:dyDescent="0.25">
      <c r="B4181">
        <v>0</v>
      </c>
      <c r="C4181" s="11">
        <f t="shared" si="65"/>
        <v>0</v>
      </c>
    </row>
    <row r="4182" spans="2:3" x14ac:dyDescent="0.25">
      <c r="B4182">
        <v>0.20547944000000001</v>
      </c>
      <c r="C4182" s="11">
        <f t="shared" si="65"/>
        <v>20</v>
      </c>
    </row>
    <row r="4183" spans="2:3" x14ac:dyDescent="0.25">
      <c r="B4183">
        <v>0.13333333999999999</v>
      </c>
      <c r="C4183" s="11">
        <f t="shared" si="65"/>
        <v>13</v>
      </c>
    </row>
    <row r="4184" spans="2:3" x14ac:dyDescent="0.25">
      <c r="B4184">
        <v>0</v>
      </c>
      <c r="C4184" s="11">
        <f t="shared" si="65"/>
        <v>0</v>
      </c>
    </row>
    <row r="4185" spans="2:3" x14ac:dyDescent="0.25">
      <c r="B4185">
        <v>0</v>
      </c>
      <c r="C4185" s="11">
        <f t="shared" si="65"/>
        <v>0</v>
      </c>
    </row>
    <row r="4186" spans="2:3" x14ac:dyDescent="0.25">
      <c r="B4186">
        <v>7.3333285999999998E-2</v>
      </c>
      <c r="C4186" s="11">
        <f t="shared" si="65"/>
        <v>7</v>
      </c>
    </row>
    <row r="4187" spans="2:3" x14ac:dyDescent="0.25">
      <c r="B4187">
        <v>0.17241382999999999</v>
      </c>
      <c r="C4187" s="11">
        <f t="shared" si="65"/>
        <v>17</v>
      </c>
    </row>
    <row r="4188" spans="2:3" x14ac:dyDescent="0.25">
      <c r="B4188">
        <v>0.1322314</v>
      </c>
      <c r="C4188" s="11">
        <f t="shared" si="65"/>
        <v>13</v>
      </c>
    </row>
    <row r="4189" spans="2:3" x14ac:dyDescent="0.25">
      <c r="B4189">
        <v>9.8484849999999999E-2</v>
      </c>
      <c r="C4189" s="11">
        <f t="shared" si="65"/>
        <v>9</v>
      </c>
    </row>
    <row r="4190" spans="2:3" x14ac:dyDescent="0.25">
      <c r="B4190">
        <v>0.13986019999999999</v>
      </c>
      <c r="C4190" s="11">
        <f t="shared" si="65"/>
        <v>13</v>
      </c>
    </row>
    <row r="4191" spans="2:3" x14ac:dyDescent="0.25">
      <c r="B4191">
        <v>7.8313259999999996E-2</v>
      </c>
      <c r="C4191" s="11">
        <f t="shared" si="65"/>
        <v>7</v>
      </c>
    </row>
    <row r="4192" spans="2:3" x14ac:dyDescent="0.25">
      <c r="B4192">
        <v>0.15094336999999999</v>
      </c>
      <c r="C4192" s="11">
        <f t="shared" si="65"/>
        <v>15</v>
      </c>
    </row>
    <row r="4193" spans="2:3" x14ac:dyDescent="0.25">
      <c r="B4193">
        <v>0.14159295</v>
      </c>
      <c r="C4193" s="11">
        <f t="shared" si="65"/>
        <v>14</v>
      </c>
    </row>
    <row r="4194" spans="2:3" x14ac:dyDescent="0.25">
      <c r="B4194">
        <v>0</v>
      </c>
      <c r="C4194" s="11">
        <f t="shared" si="65"/>
        <v>0</v>
      </c>
    </row>
    <row r="4195" spans="2:3" x14ac:dyDescent="0.25">
      <c r="B4195">
        <v>0</v>
      </c>
      <c r="C4195" s="11">
        <f t="shared" si="65"/>
        <v>0</v>
      </c>
    </row>
    <row r="4196" spans="2:3" x14ac:dyDescent="0.25">
      <c r="B4196">
        <v>8.1395350000000005E-2</v>
      </c>
      <c r="C4196" s="11">
        <f t="shared" si="65"/>
        <v>8</v>
      </c>
    </row>
    <row r="4197" spans="2:3" x14ac:dyDescent="0.25">
      <c r="B4197">
        <v>0.17647061999999999</v>
      </c>
      <c r="C4197" s="11">
        <f t="shared" si="65"/>
        <v>17</v>
      </c>
    </row>
    <row r="4198" spans="2:3" x14ac:dyDescent="0.25">
      <c r="B4198">
        <v>0</v>
      </c>
      <c r="C4198" s="11">
        <f t="shared" si="65"/>
        <v>0</v>
      </c>
    </row>
    <row r="4199" spans="2:3" x14ac:dyDescent="0.25">
      <c r="B4199">
        <v>0.14999994999999999</v>
      </c>
      <c r="C4199" s="11">
        <f t="shared" si="65"/>
        <v>14</v>
      </c>
    </row>
    <row r="4200" spans="2:3" x14ac:dyDescent="0.25">
      <c r="B4200">
        <v>0</v>
      </c>
      <c r="C4200" s="11">
        <f t="shared" si="65"/>
        <v>0</v>
      </c>
    </row>
    <row r="4201" spans="2:3" x14ac:dyDescent="0.25">
      <c r="B4201">
        <v>0.16417909999999999</v>
      </c>
      <c r="C4201" s="11">
        <f t="shared" si="65"/>
        <v>16</v>
      </c>
    </row>
    <row r="4202" spans="2:3" x14ac:dyDescent="0.25">
      <c r="B4202">
        <v>9.8591499999999999E-2</v>
      </c>
      <c r="C4202" s="11">
        <f t="shared" si="65"/>
        <v>9</v>
      </c>
    </row>
    <row r="4203" spans="2:3" x14ac:dyDescent="0.25">
      <c r="B4203">
        <v>9.6590899999999993E-2</v>
      </c>
      <c r="C4203" s="11">
        <f t="shared" si="65"/>
        <v>9</v>
      </c>
    </row>
    <row r="4204" spans="2:3" x14ac:dyDescent="0.25">
      <c r="B4204">
        <v>0.12878790000000001</v>
      </c>
      <c r="C4204" s="11">
        <f t="shared" si="65"/>
        <v>12</v>
      </c>
    </row>
    <row r="4205" spans="2:3" x14ac:dyDescent="0.25">
      <c r="B4205">
        <v>8.7209309999999998E-2</v>
      </c>
      <c r="C4205" s="11">
        <f t="shared" si="65"/>
        <v>8</v>
      </c>
    </row>
    <row r="4206" spans="2:3" x14ac:dyDescent="0.25">
      <c r="B4206">
        <v>0.15555556000000001</v>
      </c>
      <c r="C4206" s="11">
        <f t="shared" si="65"/>
        <v>15</v>
      </c>
    </row>
    <row r="4207" spans="2:3" x14ac:dyDescent="0.25">
      <c r="B4207">
        <v>0.14893621000000001</v>
      </c>
      <c r="C4207" s="11">
        <f t="shared" si="65"/>
        <v>14</v>
      </c>
    </row>
    <row r="4208" spans="2:3" x14ac:dyDescent="0.25">
      <c r="B4208">
        <v>6.5989850000000003E-2</v>
      </c>
      <c r="C4208" s="11">
        <f t="shared" si="65"/>
        <v>6</v>
      </c>
    </row>
    <row r="4209" spans="2:3" x14ac:dyDescent="0.25">
      <c r="B4209">
        <v>0.11627912</v>
      </c>
      <c r="C4209" s="11">
        <f t="shared" si="65"/>
        <v>11</v>
      </c>
    </row>
    <row r="4210" spans="2:3" x14ac:dyDescent="0.25">
      <c r="B4210">
        <v>9.5238160000000002E-2</v>
      </c>
      <c r="C4210" s="11">
        <f t="shared" si="65"/>
        <v>9</v>
      </c>
    </row>
    <row r="4211" spans="2:3" x14ac:dyDescent="0.25">
      <c r="B4211">
        <v>9.6774150000000003E-2</v>
      </c>
      <c r="C4211" s="11">
        <f t="shared" si="65"/>
        <v>9</v>
      </c>
    </row>
    <row r="4212" spans="2:3" x14ac:dyDescent="0.25">
      <c r="B4212">
        <v>8.9171959999999995E-2</v>
      </c>
      <c r="C4212" s="11">
        <f t="shared" si="65"/>
        <v>8</v>
      </c>
    </row>
    <row r="4213" spans="2:3" x14ac:dyDescent="0.25">
      <c r="B4213">
        <v>0.20338980000000001</v>
      </c>
      <c r="C4213" s="11">
        <f t="shared" si="65"/>
        <v>20</v>
      </c>
    </row>
    <row r="4214" spans="2:3" x14ac:dyDescent="0.25">
      <c r="B4214">
        <v>0.119999945</v>
      </c>
      <c r="C4214" s="11">
        <f t="shared" si="65"/>
        <v>11</v>
      </c>
    </row>
    <row r="4215" spans="2:3" x14ac:dyDescent="0.25">
      <c r="B4215">
        <v>0</v>
      </c>
      <c r="C4215" s="11">
        <f t="shared" si="65"/>
        <v>0</v>
      </c>
    </row>
    <row r="4216" spans="2:3" x14ac:dyDescent="0.25">
      <c r="B4216">
        <v>7.4285699999999996E-2</v>
      </c>
      <c r="C4216" s="11">
        <f t="shared" si="65"/>
        <v>7</v>
      </c>
    </row>
    <row r="4217" spans="2:3" x14ac:dyDescent="0.25">
      <c r="B4217">
        <v>0.22950819</v>
      </c>
      <c r="C4217" s="11">
        <f t="shared" si="65"/>
        <v>22</v>
      </c>
    </row>
    <row r="4218" spans="2:3" x14ac:dyDescent="0.25">
      <c r="B4218">
        <v>6.4516130000000005E-2</v>
      </c>
      <c r="C4218" s="11">
        <f t="shared" si="65"/>
        <v>6</v>
      </c>
    </row>
    <row r="4219" spans="2:3" x14ac:dyDescent="0.25">
      <c r="B4219">
        <v>8.3333305999999996E-2</v>
      </c>
      <c r="C4219" s="11">
        <f t="shared" si="65"/>
        <v>8</v>
      </c>
    </row>
    <row r="4220" spans="2:3" x14ac:dyDescent="0.25">
      <c r="B4220">
        <v>1.2500000000000001E-2</v>
      </c>
      <c r="C4220" s="11">
        <f t="shared" si="65"/>
        <v>1</v>
      </c>
    </row>
    <row r="4221" spans="2:3" x14ac:dyDescent="0.25">
      <c r="B4221">
        <v>0.10084034</v>
      </c>
      <c r="C4221" s="11">
        <f t="shared" si="65"/>
        <v>10</v>
      </c>
    </row>
    <row r="4222" spans="2:3" x14ac:dyDescent="0.25">
      <c r="B4222">
        <v>0.24324324999999999</v>
      </c>
      <c r="C4222" s="11">
        <f t="shared" si="65"/>
        <v>24</v>
      </c>
    </row>
    <row r="4223" spans="2:3" x14ac:dyDescent="0.25">
      <c r="B4223">
        <v>0.11363638</v>
      </c>
      <c r="C4223" s="11">
        <f t="shared" si="65"/>
        <v>11</v>
      </c>
    </row>
    <row r="4224" spans="2:3" x14ac:dyDescent="0.25">
      <c r="B4224">
        <v>0.19607843</v>
      </c>
      <c r="C4224" s="11">
        <f t="shared" si="65"/>
        <v>19</v>
      </c>
    </row>
    <row r="4225" spans="2:3" x14ac:dyDescent="0.25">
      <c r="B4225">
        <v>0</v>
      </c>
      <c r="C4225" s="11">
        <f t="shared" si="65"/>
        <v>0</v>
      </c>
    </row>
    <row r="4226" spans="2:3" x14ac:dyDescent="0.25">
      <c r="B4226">
        <v>8.5106379999999995E-2</v>
      </c>
      <c r="C4226" s="11">
        <f t="shared" si="65"/>
        <v>8</v>
      </c>
    </row>
    <row r="4227" spans="2:3" x14ac:dyDescent="0.25">
      <c r="B4227">
        <v>0.14545453999999999</v>
      </c>
      <c r="C4227" s="11">
        <f t="shared" si="65"/>
        <v>14</v>
      </c>
    </row>
    <row r="4228" spans="2:3" x14ac:dyDescent="0.25">
      <c r="B4228">
        <v>6.6666669999999997E-2</v>
      </c>
      <c r="C4228" s="11">
        <f t="shared" ref="C4228:C4291" si="66">INT(B4228*100)</f>
        <v>6</v>
      </c>
    </row>
    <row r="4229" spans="2:3" x14ac:dyDescent="0.25">
      <c r="B4229">
        <v>0.16250002</v>
      </c>
      <c r="C4229" s="11">
        <f t="shared" si="66"/>
        <v>16</v>
      </c>
    </row>
    <row r="4230" spans="2:3" x14ac:dyDescent="0.25">
      <c r="B4230">
        <v>0</v>
      </c>
      <c r="C4230" s="11">
        <f t="shared" si="66"/>
        <v>0</v>
      </c>
    </row>
    <row r="4231" spans="2:3" x14ac:dyDescent="0.25">
      <c r="B4231">
        <v>8.9041099999999998E-2</v>
      </c>
      <c r="C4231" s="11">
        <f t="shared" si="66"/>
        <v>8</v>
      </c>
    </row>
    <row r="4232" spans="2:3" x14ac:dyDescent="0.25">
      <c r="B4232">
        <v>7.2625659999999995E-2</v>
      </c>
      <c r="C4232" s="11">
        <f t="shared" si="66"/>
        <v>7</v>
      </c>
    </row>
    <row r="4233" spans="2:3" x14ac:dyDescent="0.25">
      <c r="B4233">
        <v>0.05</v>
      </c>
      <c r="C4233" s="11">
        <f t="shared" si="66"/>
        <v>5</v>
      </c>
    </row>
    <row r="4234" spans="2:3" x14ac:dyDescent="0.25">
      <c r="B4234">
        <v>7.8947400000000001E-2</v>
      </c>
      <c r="C4234" s="11">
        <f t="shared" si="66"/>
        <v>7</v>
      </c>
    </row>
    <row r="4235" spans="2:3" x14ac:dyDescent="0.25">
      <c r="B4235">
        <v>0.125</v>
      </c>
      <c r="C4235" s="11">
        <f t="shared" si="66"/>
        <v>12</v>
      </c>
    </row>
    <row r="4236" spans="2:3" x14ac:dyDescent="0.25">
      <c r="B4236">
        <v>0.10434783</v>
      </c>
      <c r="C4236" s="11">
        <f t="shared" si="66"/>
        <v>10</v>
      </c>
    </row>
    <row r="4237" spans="2:3" x14ac:dyDescent="0.25">
      <c r="B4237">
        <v>0</v>
      </c>
      <c r="C4237" s="11">
        <f t="shared" si="66"/>
        <v>0</v>
      </c>
    </row>
    <row r="4238" spans="2:3" x14ac:dyDescent="0.25">
      <c r="B4238">
        <v>0.16091949999999999</v>
      </c>
      <c r="C4238" s="11">
        <f t="shared" si="66"/>
        <v>16</v>
      </c>
    </row>
    <row r="4239" spans="2:3" x14ac:dyDescent="0.25">
      <c r="B4239">
        <v>0</v>
      </c>
      <c r="C4239" s="11">
        <f t="shared" si="66"/>
        <v>0</v>
      </c>
    </row>
    <row r="4240" spans="2:3" x14ac:dyDescent="0.25">
      <c r="B4240">
        <v>0</v>
      </c>
      <c r="C4240" s="11">
        <f t="shared" si="66"/>
        <v>0</v>
      </c>
    </row>
    <row r="4241" spans="2:3" x14ac:dyDescent="0.25">
      <c r="B4241">
        <v>0.17857142000000001</v>
      </c>
      <c r="C4241" s="11">
        <f t="shared" si="66"/>
        <v>17</v>
      </c>
    </row>
    <row r="4242" spans="2:3" x14ac:dyDescent="0.25">
      <c r="B4242">
        <v>0.13333329999999999</v>
      </c>
      <c r="C4242" s="11">
        <f t="shared" si="66"/>
        <v>13</v>
      </c>
    </row>
    <row r="4243" spans="2:3" x14ac:dyDescent="0.25">
      <c r="B4243">
        <v>7.8431349999999997E-2</v>
      </c>
      <c r="C4243" s="11">
        <f t="shared" si="66"/>
        <v>7</v>
      </c>
    </row>
    <row r="4244" spans="2:3" x14ac:dyDescent="0.25">
      <c r="B4244">
        <v>0.11016943999999999</v>
      </c>
      <c r="C4244" s="11">
        <f t="shared" si="66"/>
        <v>11</v>
      </c>
    </row>
    <row r="4245" spans="2:3" x14ac:dyDescent="0.25">
      <c r="B4245">
        <v>0.36111113</v>
      </c>
      <c r="C4245" s="11">
        <f t="shared" si="66"/>
        <v>36</v>
      </c>
    </row>
    <row r="4246" spans="2:3" x14ac:dyDescent="0.25">
      <c r="B4246">
        <v>0.10784312</v>
      </c>
      <c r="C4246" s="11">
        <f t="shared" si="66"/>
        <v>10</v>
      </c>
    </row>
    <row r="4247" spans="2:3" x14ac:dyDescent="0.25">
      <c r="B4247">
        <v>0</v>
      </c>
      <c r="C4247" s="11">
        <f t="shared" si="66"/>
        <v>0</v>
      </c>
    </row>
    <row r="4248" spans="2:3" x14ac:dyDescent="0.25">
      <c r="B4248">
        <v>0.12389383499999999</v>
      </c>
      <c r="C4248" s="11">
        <f t="shared" si="66"/>
        <v>12</v>
      </c>
    </row>
    <row r="4249" spans="2:3" x14ac:dyDescent="0.25">
      <c r="B4249">
        <v>0.29629630000000001</v>
      </c>
      <c r="C4249" s="11">
        <f t="shared" si="66"/>
        <v>29</v>
      </c>
    </row>
    <row r="4250" spans="2:3" x14ac:dyDescent="0.25">
      <c r="B4250">
        <v>0</v>
      </c>
      <c r="C4250" s="11">
        <f t="shared" si="66"/>
        <v>0</v>
      </c>
    </row>
    <row r="4251" spans="2:3" x14ac:dyDescent="0.25">
      <c r="B4251">
        <v>0.11504425</v>
      </c>
      <c r="C4251" s="11">
        <f t="shared" si="66"/>
        <v>11</v>
      </c>
    </row>
    <row r="4252" spans="2:3" x14ac:dyDescent="0.25">
      <c r="B4252">
        <v>6.9767480000000007E-2</v>
      </c>
      <c r="C4252" s="11">
        <f t="shared" si="66"/>
        <v>6</v>
      </c>
    </row>
    <row r="4253" spans="2:3" x14ac:dyDescent="0.25">
      <c r="B4253">
        <v>0</v>
      </c>
      <c r="C4253" s="11">
        <f t="shared" si="66"/>
        <v>0</v>
      </c>
    </row>
    <row r="4254" spans="2:3" x14ac:dyDescent="0.25">
      <c r="B4254">
        <v>4.3103408000000003E-2</v>
      </c>
      <c r="C4254" s="11">
        <f t="shared" si="66"/>
        <v>4</v>
      </c>
    </row>
    <row r="4255" spans="2:3" x14ac:dyDescent="0.25">
      <c r="B4255">
        <v>0.10218977999999999</v>
      </c>
      <c r="C4255" s="11">
        <f t="shared" si="66"/>
        <v>10</v>
      </c>
    </row>
    <row r="4256" spans="2:3" x14ac:dyDescent="0.25">
      <c r="B4256">
        <v>8.8235330000000001E-2</v>
      </c>
      <c r="C4256" s="11">
        <f t="shared" si="66"/>
        <v>8</v>
      </c>
    </row>
    <row r="4257" spans="2:3" x14ac:dyDescent="0.25">
      <c r="B4257">
        <v>0</v>
      </c>
      <c r="C4257" s="11">
        <f t="shared" si="66"/>
        <v>0</v>
      </c>
    </row>
    <row r="4258" spans="2:3" x14ac:dyDescent="0.25">
      <c r="B4258">
        <v>0.123893805</v>
      </c>
      <c r="C4258" s="11">
        <f t="shared" si="66"/>
        <v>12</v>
      </c>
    </row>
    <row r="4259" spans="2:3" x14ac:dyDescent="0.25">
      <c r="B4259">
        <v>0.15555553</v>
      </c>
      <c r="C4259" s="11">
        <f t="shared" si="66"/>
        <v>15</v>
      </c>
    </row>
    <row r="4260" spans="2:3" x14ac:dyDescent="0.25">
      <c r="B4260">
        <v>0.05</v>
      </c>
      <c r="C4260" s="11">
        <f t="shared" si="66"/>
        <v>5</v>
      </c>
    </row>
    <row r="4261" spans="2:3" x14ac:dyDescent="0.25">
      <c r="B4261">
        <v>6.8493195000000007E-2</v>
      </c>
      <c r="C4261" s="11">
        <f t="shared" si="66"/>
        <v>6</v>
      </c>
    </row>
    <row r="4262" spans="2:3" x14ac:dyDescent="0.25">
      <c r="B4262">
        <v>0.10638299599999999</v>
      </c>
      <c r="C4262" s="11">
        <f t="shared" si="66"/>
        <v>10</v>
      </c>
    </row>
    <row r="4263" spans="2:3" x14ac:dyDescent="0.25">
      <c r="B4263">
        <v>9.1603009999999999E-2</v>
      </c>
      <c r="C4263" s="11">
        <f t="shared" si="66"/>
        <v>9</v>
      </c>
    </row>
    <row r="4264" spans="2:3" x14ac:dyDescent="0.25">
      <c r="B4264">
        <v>0.10655739</v>
      </c>
      <c r="C4264" s="11">
        <f t="shared" si="66"/>
        <v>10</v>
      </c>
    </row>
    <row r="4265" spans="2:3" x14ac:dyDescent="0.25">
      <c r="B4265">
        <v>0.13103445</v>
      </c>
      <c r="C4265" s="11">
        <f t="shared" si="66"/>
        <v>13</v>
      </c>
    </row>
    <row r="4266" spans="2:3" x14ac:dyDescent="0.25">
      <c r="B4266">
        <v>9.2485590000000006E-2</v>
      </c>
      <c r="C4266" s="11">
        <f t="shared" si="66"/>
        <v>9</v>
      </c>
    </row>
    <row r="4267" spans="2:3" x14ac:dyDescent="0.25">
      <c r="B4267">
        <v>0.109890126</v>
      </c>
      <c r="C4267" s="11">
        <f t="shared" si="66"/>
        <v>10</v>
      </c>
    </row>
    <row r="4268" spans="2:3" x14ac:dyDescent="0.25">
      <c r="B4268">
        <v>0.17391308</v>
      </c>
      <c r="C4268" s="11">
        <f t="shared" si="66"/>
        <v>17</v>
      </c>
    </row>
    <row r="4269" spans="2:3" x14ac:dyDescent="0.25">
      <c r="B4269">
        <v>0</v>
      </c>
      <c r="C4269" s="11">
        <f t="shared" si="66"/>
        <v>0</v>
      </c>
    </row>
    <row r="4270" spans="2:3" x14ac:dyDescent="0.25">
      <c r="B4270">
        <v>7.784431E-2</v>
      </c>
      <c r="C4270" s="11">
        <f t="shared" si="66"/>
        <v>7</v>
      </c>
    </row>
    <row r="4271" spans="2:3" x14ac:dyDescent="0.25">
      <c r="B4271">
        <v>8.4745765000000001E-2</v>
      </c>
      <c r="C4271" s="11">
        <f t="shared" si="66"/>
        <v>8</v>
      </c>
    </row>
    <row r="4272" spans="2:3" x14ac:dyDescent="0.25">
      <c r="B4272">
        <v>0.12307696999999999</v>
      </c>
      <c r="C4272" s="11">
        <f t="shared" si="66"/>
        <v>12</v>
      </c>
    </row>
    <row r="4273" spans="2:3" x14ac:dyDescent="0.25">
      <c r="B4273">
        <v>0.13698630000000001</v>
      </c>
      <c r="C4273" s="11">
        <f t="shared" si="66"/>
        <v>13</v>
      </c>
    </row>
    <row r="4274" spans="2:3" x14ac:dyDescent="0.25">
      <c r="B4274">
        <v>6.4676620000000004E-2</v>
      </c>
      <c r="C4274" s="11">
        <f t="shared" si="66"/>
        <v>6</v>
      </c>
    </row>
    <row r="4275" spans="2:3" x14ac:dyDescent="0.25">
      <c r="B4275">
        <v>0.17857143</v>
      </c>
      <c r="C4275" s="11">
        <f t="shared" si="66"/>
        <v>17</v>
      </c>
    </row>
    <row r="4276" spans="2:3" x14ac:dyDescent="0.25">
      <c r="B4276">
        <v>0.16814153000000001</v>
      </c>
      <c r="C4276" s="11">
        <f t="shared" si="66"/>
        <v>16</v>
      </c>
    </row>
    <row r="4277" spans="2:3" x14ac:dyDescent="0.25">
      <c r="B4277">
        <v>0.12213744999999999</v>
      </c>
      <c r="C4277" s="11">
        <f t="shared" si="66"/>
        <v>12</v>
      </c>
    </row>
    <row r="4278" spans="2:3" x14ac:dyDescent="0.25">
      <c r="B4278">
        <v>0</v>
      </c>
      <c r="C4278" s="11">
        <f t="shared" si="66"/>
        <v>0</v>
      </c>
    </row>
    <row r="4279" spans="2:3" x14ac:dyDescent="0.25">
      <c r="B4279">
        <v>0.12676056999999999</v>
      </c>
      <c r="C4279" s="11">
        <f t="shared" si="66"/>
        <v>12</v>
      </c>
    </row>
    <row r="4280" spans="2:3" x14ac:dyDescent="0.25">
      <c r="B4280">
        <v>0.16455697</v>
      </c>
      <c r="C4280" s="11">
        <f t="shared" si="66"/>
        <v>16</v>
      </c>
    </row>
    <row r="4281" spans="2:3" x14ac:dyDescent="0.25">
      <c r="B4281">
        <v>0.10144930000000001</v>
      </c>
      <c r="C4281" s="11">
        <f t="shared" si="66"/>
        <v>10</v>
      </c>
    </row>
    <row r="4282" spans="2:3" x14ac:dyDescent="0.25">
      <c r="B4282">
        <v>0.102189764</v>
      </c>
      <c r="C4282" s="11">
        <f t="shared" si="66"/>
        <v>10</v>
      </c>
    </row>
    <row r="4283" spans="2:3" x14ac:dyDescent="0.25">
      <c r="B4283">
        <v>5.6818186999999999E-2</v>
      </c>
      <c r="C4283" s="11">
        <f t="shared" si="66"/>
        <v>5</v>
      </c>
    </row>
    <row r="4284" spans="2:3" x14ac:dyDescent="0.25">
      <c r="B4284">
        <v>0.12612617000000001</v>
      </c>
      <c r="C4284" s="11">
        <f t="shared" si="66"/>
        <v>12</v>
      </c>
    </row>
    <row r="4285" spans="2:3" x14ac:dyDescent="0.25">
      <c r="B4285">
        <v>0.16666666999999999</v>
      </c>
      <c r="C4285" s="11">
        <f t="shared" si="66"/>
        <v>16</v>
      </c>
    </row>
    <row r="4286" spans="2:3" x14ac:dyDescent="0.25">
      <c r="B4286">
        <v>0</v>
      </c>
      <c r="C4286" s="11">
        <f t="shared" si="66"/>
        <v>0</v>
      </c>
    </row>
    <row r="4287" spans="2:3" x14ac:dyDescent="0.25">
      <c r="B4287">
        <v>0</v>
      </c>
      <c r="C4287" s="11">
        <f t="shared" si="66"/>
        <v>0</v>
      </c>
    </row>
    <row r="4288" spans="2:3" x14ac:dyDescent="0.25">
      <c r="B4288">
        <v>9.0090089999999998E-2</v>
      </c>
      <c r="C4288" s="11">
        <f t="shared" si="66"/>
        <v>9</v>
      </c>
    </row>
    <row r="4289" spans="2:3" x14ac:dyDescent="0.25">
      <c r="B4289">
        <v>8.9285690000000001E-2</v>
      </c>
      <c r="C4289" s="11">
        <f t="shared" si="66"/>
        <v>8</v>
      </c>
    </row>
    <row r="4290" spans="2:3" x14ac:dyDescent="0.25">
      <c r="B4290">
        <v>0.12878787999999999</v>
      </c>
      <c r="C4290" s="11">
        <f t="shared" si="66"/>
        <v>12</v>
      </c>
    </row>
    <row r="4291" spans="2:3" x14ac:dyDescent="0.25">
      <c r="B4291">
        <v>0.10569107</v>
      </c>
      <c r="C4291" s="11">
        <f t="shared" si="66"/>
        <v>10</v>
      </c>
    </row>
    <row r="4292" spans="2:3" x14ac:dyDescent="0.25">
      <c r="B4292">
        <v>9.4339623999999997E-2</v>
      </c>
      <c r="C4292" s="11">
        <f t="shared" ref="C4292:C4355" si="67">INT(B4292*100)</f>
        <v>9</v>
      </c>
    </row>
    <row r="4293" spans="2:3" x14ac:dyDescent="0.25">
      <c r="B4293">
        <v>7.7981700000000001E-2</v>
      </c>
      <c r="C4293" s="11">
        <f t="shared" si="67"/>
        <v>7</v>
      </c>
    </row>
    <row r="4294" spans="2:3" x14ac:dyDescent="0.25">
      <c r="B4294">
        <v>0.13934426</v>
      </c>
      <c r="C4294" s="11">
        <f t="shared" si="67"/>
        <v>13</v>
      </c>
    </row>
    <row r="4295" spans="2:3" x14ac:dyDescent="0.25">
      <c r="B4295">
        <v>0</v>
      </c>
      <c r="C4295" s="11">
        <f t="shared" si="67"/>
        <v>0</v>
      </c>
    </row>
    <row r="4296" spans="2:3" x14ac:dyDescent="0.25">
      <c r="B4296">
        <v>0</v>
      </c>
      <c r="C4296" s="11">
        <f t="shared" si="67"/>
        <v>0</v>
      </c>
    </row>
    <row r="4297" spans="2:3" x14ac:dyDescent="0.25">
      <c r="B4297">
        <v>0.10852712</v>
      </c>
      <c r="C4297" s="11">
        <f t="shared" si="67"/>
        <v>10</v>
      </c>
    </row>
    <row r="4298" spans="2:3" x14ac:dyDescent="0.25">
      <c r="B4298">
        <v>0.12213744999999999</v>
      </c>
      <c r="C4298" s="11">
        <f t="shared" si="67"/>
        <v>12</v>
      </c>
    </row>
    <row r="4299" spans="2:3" x14ac:dyDescent="0.25">
      <c r="B4299">
        <v>0.10377357</v>
      </c>
      <c r="C4299" s="11">
        <f t="shared" si="67"/>
        <v>10</v>
      </c>
    </row>
    <row r="4300" spans="2:3" x14ac:dyDescent="0.25">
      <c r="B4300">
        <v>0.22641505000000001</v>
      </c>
      <c r="C4300" s="11">
        <f t="shared" si="67"/>
        <v>22</v>
      </c>
    </row>
    <row r="4301" spans="2:3" x14ac:dyDescent="0.25">
      <c r="B4301">
        <v>8.2758604999999999E-2</v>
      </c>
      <c r="C4301" s="11">
        <f t="shared" si="67"/>
        <v>8</v>
      </c>
    </row>
    <row r="4302" spans="2:3" x14ac:dyDescent="0.25">
      <c r="B4302">
        <v>0.112582736</v>
      </c>
      <c r="C4302" s="11">
        <f t="shared" si="67"/>
        <v>11</v>
      </c>
    </row>
    <row r="4303" spans="2:3" x14ac:dyDescent="0.25">
      <c r="B4303">
        <v>9.1346140000000006E-2</v>
      </c>
      <c r="C4303" s="11">
        <f t="shared" si="67"/>
        <v>9</v>
      </c>
    </row>
    <row r="4304" spans="2:3" x14ac:dyDescent="0.25">
      <c r="B4304">
        <v>7.954543E-2</v>
      </c>
      <c r="C4304" s="11">
        <f t="shared" si="67"/>
        <v>7</v>
      </c>
    </row>
    <row r="4305" spans="2:3" x14ac:dyDescent="0.25">
      <c r="B4305">
        <v>8.9041110000000007E-2</v>
      </c>
      <c r="C4305" s="11">
        <f t="shared" si="67"/>
        <v>8</v>
      </c>
    </row>
    <row r="4306" spans="2:3" x14ac:dyDescent="0.25">
      <c r="B4306">
        <v>9.4674549999999996E-2</v>
      </c>
      <c r="C4306" s="11">
        <f t="shared" si="67"/>
        <v>9</v>
      </c>
    </row>
    <row r="4307" spans="2:3" x14ac:dyDescent="0.25">
      <c r="B4307">
        <v>6.6666699999999995E-2</v>
      </c>
      <c r="C4307" s="11">
        <f t="shared" si="67"/>
        <v>6</v>
      </c>
    </row>
    <row r="4308" spans="2:3" x14ac:dyDescent="0.25">
      <c r="B4308">
        <v>0</v>
      </c>
      <c r="C4308" s="11">
        <f t="shared" si="67"/>
        <v>0</v>
      </c>
    </row>
    <row r="4309" spans="2:3" x14ac:dyDescent="0.25">
      <c r="B4309">
        <v>0.117021315</v>
      </c>
      <c r="C4309" s="11">
        <f t="shared" si="67"/>
        <v>11</v>
      </c>
    </row>
    <row r="4310" spans="2:3" x14ac:dyDescent="0.25">
      <c r="B4310">
        <v>0.23376621</v>
      </c>
      <c r="C4310" s="11">
        <f t="shared" si="67"/>
        <v>23</v>
      </c>
    </row>
    <row r="4311" spans="2:3" x14ac:dyDescent="0.25">
      <c r="B4311">
        <v>0</v>
      </c>
      <c r="C4311" s="11">
        <f t="shared" si="67"/>
        <v>0</v>
      </c>
    </row>
    <row r="4312" spans="2:3" x14ac:dyDescent="0.25">
      <c r="B4312">
        <v>0.14423080999999999</v>
      </c>
      <c r="C4312" s="11">
        <f t="shared" si="67"/>
        <v>14</v>
      </c>
    </row>
    <row r="4313" spans="2:3" x14ac:dyDescent="0.25">
      <c r="B4313">
        <v>0.12612613</v>
      </c>
      <c r="C4313" s="11">
        <f t="shared" si="67"/>
        <v>12</v>
      </c>
    </row>
    <row r="4314" spans="2:3" x14ac:dyDescent="0.25">
      <c r="B4314">
        <v>0</v>
      </c>
      <c r="C4314" s="11">
        <f t="shared" si="67"/>
        <v>0</v>
      </c>
    </row>
    <row r="4315" spans="2:3" x14ac:dyDescent="0.25">
      <c r="B4315">
        <v>0.13999998999999999</v>
      </c>
      <c r="C4315" s="11">
        <f t="shared" si="67"/>
        <v>13</v>
      </c>
    </row>
    <row r="4316" spans="2:3" x14ac:dyDescent="0.25">
      <c r="B4316">
        <v>8.0213880000000001E-2</v>
      </c>
      <c r="C4316" s="11">
        <f t="shared" si="67"/>
        <v>8</v>
      </c>
    </row>
    <row r="4317" spans="2:3" x14ac:dyDescent="0.25">
      <c r="B4317">
        <v>0.11409395</v>
      </c>
      <c r="C4317" s="11">
        <f t="shared" si="67"/>
        <v>11</v>
      </c>
    </row>
    <row r="4318" spans="2:3" x14ac:dyDescent="0.25">
      <c r="B4318">
        <v>0.103896074</v>
      </c>
      <c r="C4318" s="11">
        <f t="shared" si="67"/>
        <v>10</v>
      </c>
    </row>
    <row r="4319" spans="2:3" x14ac:dyDescent="0.25">
      <c r="B4319">
        <v>0.1382978</v>
      </c>
      <c r="C4319" s="11">
        <f t="shared" si="67"/>
        <v>13</v>
      </c>
    </row>
    <row r="4320" spans="2:3" x14ac:dyDescent="0.25">
      <c r="B4320">
        <v>0.19736838000000001</v>
      </c>
      <c r="C4320" s="11">
        <f t="shared" si="67"/>
        <v>19</v>
      </c>
    </row>
    <row r="4321" spans="2:3" x14ac:dyDescent="0.25">
      <c r="B4321">
        <v>0</v>
      </c>
      <c r="C4321" s="11">
        <f t="shared" si="67"/>
        <v>0</v>
      </c>
    </row>
    <row r="4322" spans="2:3" x14ac:dyDescent="0.25">
      <c r="B4322">
        <v>9.5238069999999994E-2</v>
      </c>
      <c r="C4322" s="11">
        <f t="shared" si="67"/>
        <v>9</v>
      </c>
    </row>
    <row r="4323" spans="2:3" x14ac:dyDescent="0.25">
      <c r="B4323">
        <v>0</v>
      </c>
      <c r="C4323" s="11">
        <f t="shared" si="67"/>
        <v>0</v>
      </c>
    </row>
    <row r="4324" spans="2:3" x14ac:dyDescent="0.25">
      <c r="B4324">
        <v>0.20547944000000001</v>
      </c>
      <c r="C4324" s="11">
        <f t="shared" si="67"/>
        <v>20</v>
      </c>
    </row>
    <row r="4325" spans="2:3" x14ac:dyDescent="0.25">
      <c r="B4325">
        <v>8.2901550000000004E-2</v>
      </c>
      <c r="C4325" s="11">
        <f t="shared" si="67"/>
        <v>8</v>
      </c>
    </row>
    <row r="4326" spans="2:3" x14ac:dyDescent="0.25">
      <c r="B4326">
        <v>0.13157895</v>
      </c>
      <c r="C4326" s="11">
        <f t="shared" si="67"/>
        <v>13</v>
      </c>
    </row>
    <row r="4327" spans="2:3" x14ac:dyDescent="0.25">
      <c r="B4327">
        <v>8.0536894999999997E-2</v>
      </c>
      <c r="C4327" s="11">
        <f t="shared" si="67"/>
        <v>8</v>
      </c>
    </row>
    <row r="4328" spans="2:3" x14ac:dyDescent="0.25">
      <c r="B4328">
        <v>0</v>
      </c>
      <c r="C4328" s="11">
        <f t="shared" si="67"/>
        <v>0</v>
      </c>
    </row>
    <row r="4329" spans="2:3" x14ac:dyDescent="0.25">
      <c r="B4329">
        <v>6.4748239999999999E-2</v>
      </c>
      <c r="C4329" s="11">
        <f t="shared" si="67"/>
        <v>6</v>
      </c>
    </row>
    <row r="4330" spans="2:3" x14ac:dyDescent="0.25">
      <c r="B4330">
        <v>0</v>
      </c>
      <c r="C4330" s="11">
        <f t="shared" si="67"/>
        <v>0</v>
      </c>
    </row>
    <row r="4331" spans="2:3" x14ac:dyDescent="0.25">
      <c r="B4331">
        <v>0</v>
      </c>
      <c r="C4331" s="11">
        <f t="shared" si="67"/>
        <v>0</v>
      </c>
    </row>
    <row r="4332" spans="2:3" x14ac:dyDescent="0.25">
      <c r="B4332">
        <v>0.16853936</v>
      </c>
      <c r="C4332" s="11">
        <f t="shared" si="67"/>
        <v>16</v>
      </c>
    </row>
    <row r="4333" spans="2:3" x14ac:dyDescent="0.25">
      <c r="B4333">
        <v>0.24390244</v>
      </c>
      <c r="C4333" s="11">
        <f t="shared" si="67"/>
        <v>24</v>
      </c>
    </row>
    <row r="4334" spans="2:3" x14ac:dyDescent="0.25">
      <c r="B4334">
        <v>0.10526315</v>
      </c>
      <c r="C4334" s="11">
        <f t="shared" si="67"/>
        <v>10</v>
      </c>
    </row>
    <row r="4335" spans="2:3" x14ac:dyDescent="0.25">
      <c r="B4335">
        <v>3.9999960000000001E-2</v>
      </c>
      <c r="C4335" s="11">
        <f t="shared" si="67"/>
        <v>3</v>
      </c>
    </row>
    <row r="4336" spans="2:3" x14ac:dyDescent="0.25">
      <c r="B4336">
        <v>6.9767480000000007E-2</v>
      </c>
      <c r="C4336" s="11">
        <f t="shared" si="67"/>
        <v>6</v>
      </c>
    </row>
    <row r="4337" spans="2:3" x14ac:dyDescent="0.25">
      <c r="B4337">
        <v>7.537692E-2</v>
      </c>
      <c r="C4337" s="11">
        <f t="shared" si="67"/>
        <v>7</v>
      </c>
    </row>
    <row r="4338" spans="2:3" x14ac:dyDescent="0.25">
      <c r="B4338">
        <v>0.12781955</v>
      </c>
      <c r="C4338" s="11">
        <f t="shared" si="67"/>
        <v>12</v>
      </c>
    </row>
    <row r="4339" spans="2:3" x14ac:dyDescent="0.25">
      <c r="B4339">
        <v>8.6021500000000001E-2</v>
      </c>
      <c r="C4339" s="11">
        <f t="shared" si="67"/>
        <v>8</v>
      </c>
    </row>
    <row r="4340" spans="2:3" x14ac:dyDescent="0.25">
      <c r="B4340">
        <v>9.4339580000000006E-2</v>
      </c>
      <c r="C4340" s="11">
        <f t="shared" si="67"/>
        <v>9</v>
      </c>
    </row>
    <row r="4341" spans="2:3" x14ac:dyDescent="0.25">
      <c r="B4341">
        <v>0.13709676000000001</v>
      </c>
      <c r="C4341" s="11">
        <f t="shared" si="67"/>
        <v>13</v>
      </c>
    </row>
    <row r="4342" spans="2:3" x14ac:dyDescent="0.25">
      <c r="B4342">
        <v>4.2372946000000002E-2</v>
      </c>
      <c r="C4342" s="11">
        <f t="shared" si="67"/>
        <v>4</v>
      </c>
    </row>
    <row r="4343" spans="2:3" x14ac:dyDescent="0.25">
      <c r="B4343">
        <v>7.9999979999999998E-2</v>
      </c>
      <c r="C4343" s="11">
        <f t="shared" si="67"/>
        <v>7</v>
      </c>
    </row>
    <row r="4344" spans="2:3" x14ac:dyDescent="0.25">
      <c r="B4344">
        <v>0.11000003999999999</v>
      </c>
      <c r="C4344" s="11">
        <f t="shared" si="67"/>
        <v>11</v>
      </c>
    </row>
    <row r="4345" spans="2:3" x14ac:dyDescent="0.25">
      <c r="B4345">
        <v>3.9682504E-2</v>
      </c>
      <c r="C4345" s="11">
        <f t="shared" si="67"/>
        <v>3</v>
      </c>
    </row>
    <row r="4346" spans="2:3" x14ac:dyDescent="0.25">
      <c r="B4346">
        <v>9.8039230000000005E-2</v>
      </c>
      <c r="C4346" s="11">
        <f t="shared" si="67"/>
        <v>9</v>
      </c>
    </row>
    <row r="4347" spans="2:3" x14ac:dyDescent="0.25">
      <c r="B4347">
        <v>0.10738254</v>
      </c>
      <c r="C4347" s="11">
        <f t="shared" si="67"/>
        <v>10</v>
      </c>
    </row>
    <row r="4348" spans="2:3" x14ac:dyDescent="0.25">
      <c r="B4348">
        <v>0.11274513</v>
      </c>
      <c r="C4348" s="11">
        <f t="shared" si="67"/>
        <v>11</v>
      </c>
    </row>
    <row r="4349" spans="2:3" x14ac:dyDescent="0.25">
      <c r="B4349">
        <v>9.8159485000000005E-2</v>
      </c>
      <c r="C4349" s="11">
        <f t="shared" si="67"/>
        <v>9</v>
      </c>
    </row>
    <row r="4350" spans="2:3" x14ac:dyDescent="0.25">
      <c r="B4350">
        <v>9.2485540000000005E-2</v>
      </c>
      <c r="C4350" s="11">
        <f t="shared" si="67"/>
        <v>9</v>
      </c>
    </row>
    <row r="4351" spans="2:3" x14ac:dyDescent="0.25">
      <c r="B4351">
        <v>9.4488165999999998E-2</v>
      </c>
      <c r="C4351" s="11">
        <f t="shared" si="67"/>
        <v>9</v>
      </c>
    </row>
    <row r="4352" spans="2:3" x14ac:dyDescent="0.25">
      <c r="B4352">
        <v>8.6705240000000003E-2</v>
      </c>
      <c r="C4352" s="11">
        <f t="shared" si="67"/>
        <v>8</v>
      </c>
    </row>
    <row r="4353" spans="2:3" x14ac:dyDescent="0.25">
      <c r="B4353">
        <v>9.7402600000000006E-2</v>
      </c>
      <c r="C4353" s="11">
        <f t="shared" si="67"/>
        <v>9</v>
      </c>
    </row>
    <row r="4354" spans="2:3" x14ac:dyDescent="0.25">
      <c r="B4354">
        <v>8.8435379999999994E-2</v>
      </c>
      <c r="C4354" s="11">
        <f t="shared" si="67"/>
        <v>8</v>
      </c>
    </row>
    <row r="4355" spans="2:3" x14ac:dyDescent="0.25">
      <c r="B4355">
        <v>0</v>
      </c>
      <c r="C4355" s="11">
        <f t="shared" si="67"/>
        <v>0</v>
      </c>
    </row>
    <row r="4356" spans="2:3" x14ac:dyDescent="0.25">
      <c r="B4356">
        <v>7.929514E-2</v>
      </c>
      <c r="C4356" s="11">
        <f t="shared" ref="C4356:C4419" si="68">INT(B4356*100)</f>
        <v>7</v>
      </c>
    </row>
    <row r="4357" spans="2:3" x14ac:dyDescent="0.25">
      <c r="B4357">
        <v>9.4890564999999996E-2</v>
      </c>
      <c r="C4357" s="11">
        <f t="shared" si="68"/>
        <v>9</v>
      </c>
    </row>
    <row r="4358" spans="2:3" x14ac:dyDescent="0.25">
      <c r="B4358">
        <v>0.1923077</v>
      </c>
      <c r="C4358" s="11">
        <f t="shared" si="68"/>
        <v>19</v>
      </c>
    </row>
    <row r="4359" spans="2:3" x14ac:dyDescent="0.25">
      <c r="B4359">
        <v>9.8765425000000004E-2</v>
      </c>
      <c r="C4359" s="11">
        <f t="shared" si="68"/>
        <v>9</v>
      </c>
    </row>
    <row r="4360" spans="2:3" x14ac:dyDescent="0.25">
      <c r="B4360">
        <v>0.3</v>
      </c>
      <c r="C4360" s="11">
        <f t="shared" si="68"/>
        <v>30</v>
      </c>
    </row>
    <row r="4361" spans="2:3" x14ac:dyDescent="0.25">
      <c r="B4361">
        <v>7.4712634E-2</v>
      </c>
      <c r="C4361" s="11">
        <f t="shared" si="68"/>
        <v>7</v>
      </c>
    </row>
    <row r="4362" spans="2:3" x14ac:dyDescent="0.25">
      <c r="B4362">
        <v>0.17105265</v>
      </c>
      <c r="C4362" s="11">
        <f t="shared" si="68"/>
        <v>17</v>
      </c>
    </row>
    <row r="4363" spans="2:3" x14ac:dyDescent="0.25">
      <c r="B4363">
        <v>0.11242599</v>
      </c>
      <c r="C4363" s="11">
        <f t="shared" si="68"/>
        <v>11</v>
      </c>
    </row>
    <row r="4364" spans="2:3" x14ac:dyDescent="0.25">
      <c r="B4364">
        <v>0.1</v>
      </c>
      <c r="C4364" s="11">
        <f t="shared" si="68"/>
        <v>10</v>
      </c>
    </row>
    <row r="4365" spans="2:3" x14ac:dyDescent="0.25">
      <c r="B4365">
        <v>7.462684E-2</v>
      </c>
      <c r="C4365" s="11">
        <f t="shared" si="68"/>
        <v>7</v>
      </c>
    </row>
    <row r="4366" spans="2:3" x14ac:dyDescent="0.25">
      <c r="B4366">
        <v>0.11570253</v>
      </c>
      <c r="C4366" s="11">
        <f t="shared" si="68"/>
        <v>11</v>
      </c>
    </row>
    <row r="4367" spans="2:3" x14ac:dyDescent="0.25">
      <c r="B4367">
        <v>0</v>
      </c>
      <c r="C4367" s="11">
        <f t="shared" si="68"/>
        <v>0</v>
      </c>
    </row>
    <row r="4368" spans="2:3" x14ac:dyDescent="0.25">
      <c r="B4368">
        <v>0.13432841000000001</v>
      </c>
      <c r="C4368" s="11">
        <f t="shared" si="68"/>
        <v>13</v>
      </c>
    </row>
    <row r="4369" spans="2:3" x14ac:dyDescent="0.25">
      <c r="B4369">
        <v>6.0913651999999999E-2</v>
      </c>
      <c r="C4369" s="11">
        <f t="shared" si="68"/>
        <v>6</v>
      </c>
    </row>
    <row r="4370" spans="2:3" x14ac:dyDescent="0.25">
      <c r="B4370">
        <v>0.125</v>
      </c>
      <c r="C4370" s="11">
        <f t="shared" si="68"/>
        <v>12</v>
      </c>
    </row>
    <row r="4371" spans="2:3" x14ac:dyDescent="0.25">
      <c r="B4371">
        <v>9.7560969999999997E-2</v>
      </c>
      <c r="C4371" s="11">
        <f t="shared" si="68"/>
        <v>9</v>
      </c>
    </row>
    <row r="4372" spans="2:3" x14ac:dyDescent="0.25">
      <c r="B4372">
        <v>9.554145E-2</v>
      </c>
      <c r="C4372" s="11">
        <f t="shared" si="68"/>
        <v>9</v>
      </c>
    </row>
    <row r="4373" spans="2:3" x14ac:dyDescent="0.25">
      <c r="B4373">
        <v>0</v>
      </c>
      <c r="C4373" s="11">
        <f t="shared" si="68"/>
        <v>0</v>
      </c>
    </row>
    <row r="4374" spans="2:3" x14ac:dyDescent="0.25">
      <c r="B4374">
        <v>8.0645159999999994E-2</v>
      </c>
      <c r="C4374" s="11">
        <f t="shared" si="68"/>
        <v>8</v>
      </c>
    </row>
    <row r="4375" spans="2:3" x14ac:dyDescent="0.25">
      <c r="B4375">
        <v>5.2631560000000001E-2</v>
      </c>
      <c r="C4375" s="11">
        <f t="shared" si="68"/>
        <v>5</v>
      </c>
    </row>
    <row r="4376" spans="2:3" x14ac:dyDescent="0.25">
      <c r="B4376">
        <v>6.7114090000000001E-2</v>
      </c>
      <c r="C4376" s="11">
        <f t="shared" si="68"/>
        <v>6</v>
      </c>
    </row>
    <row r="4377" spans="2:3" x14ac:dyDescent="0.25">
      <c r="B4377">
        <v>0.15037596</v>
      </c>
      <c r="C4377" s="11">
        <f t="shared" si="68"/>
        <v>15</v>
      </c>
    </row>
    <row r="4378" spans="2:3" x14ac:dyDescent="0.25">
      <c r="B4378">
        <v>6.3694269999999997E-2</v>
      </c>
      <c r="C4378" s="11">
        <f t="shared" si="68"/>
        <v>6</v>
      </c>
    </row>
    <row r="4379" spans="2:3" x14ac:dyDescent="0.25">
      <c r="B4379">
        <v>7.1005910000000005E-2</v>
      </c>
      <c r="C4379" s="11">
        <f t="shared" si="68"/>
        <v>7</v>
      </c>
    </row>
    <row r="4380" spans="2:3" x14ac:dyDescent="0.25">
      <c r="B4380">
        <v>0.14102565</v>
      </c>
      <c r="C4380" s="11">
        <f t="shared" si="68"/>
        <v>14</v>
      </c>
    </row>
    <row r="4381" spans="2:3" x14ac:dyDescent="0.25">
      <c r="B4381">
        <v>9.1836790000000001E-2</v>
      </c>
      <c r="C4381" s="11">
        <f t="shared" si="68"/>
        <v>9</v>
      </c>
    </row>
    <row r="4382" spans="2:3" x14ac:dyDescent="0.25">
      <c r="B4382">
        <v>0.34146342000000002</v>
      </c>
      <c r="C4382" s="11">
        <f t="shared" si="68"/>
        <v>34</v>
      </c>
    </row>
    <row r="4383" spans="2:3" x14ac:dyDescent="0.25">
      <c r="B4383">
        <v>9.7297320000000007E-2</v>
      </c>
      <c r="C4383" s="11">
        <f t="shared" si="68"/>
        <v>9</v>
      </c>
    </row>
    <row r="4384" spans="2:3" x14ac:dyDescent="0.25">
      <c r="B4384">
        <v>8.4337350000000005E-2</v>
      </c>
      <c r="C4384" s="11">
        <f t="shared" si="68"/>
        <v>8</v>
      </c>
    </row>
    <row r="4385" spans="2:3" x14ac:dyDescent="0.25">
      <c r="B4385">
        <v>8.6021529999999999E-2</v>
      </c>
      <c r="C4385" s="11">
        <f t="shared" si="68"/>
        <v>8</v>
      </c>
    </row>
    <row r="4386" spans="2:3" x14ac:dyDescent="0.25">
      <c r="B4386">
        <v>0.12389375</v>
      </c>
      <c r="C4386" s="11">
        <f t="shared" si="68"/>
        <v>12</v>
      </c>
    </row>
    <row r="4387" spans="2:3" x14ac:dyDescent="0.25">
      <c r="B4387">
        <v>0</v>
      </c>
      <c r="C4387" s="11">
        <f t="shared" si="68"/>
        <v>0</v>
      </c>
    </row>
    <row r="4388" spans="2:3" x14ac:dyDescent="0.25">
      <c r="B4388">
        <v>0.13402058</v>
      </c>
      <c r="C4388" s="11">
        <f t="shared" si="68"/>
        <v>13</v>
      </c>
    </row>
    <row r="4389" spans="2:3" x14ac:dyDescent="0.25">
      <c r="B4389">
        <v>0.05</v>
      </c>
      <c r="C4389" s="11">
        <f t="shared" si="68"/>
        <v>5</v>
      </c>
    </row>
    <row r="4390" spans="2:3" x14ac:dyDescent="0.25">
      <c r="B4390">
        <v>7.8125015000000006E-2</v>
      </c>
      <c r="C4390" s="11">
        <f t="shared" si="68"/>
        <v>7</v>
      </c>
    </row>
    <row r="4391" spans="2:3" x14ac:dyDescent="0.25">
      <c r="B4391">
        <v>0.16814153000000001</v>
      </c>
      <c r="C4391" s="11">
        <f t="shared" si="68"/>
        <v>16</v>
      </c>
    </row>
    <row r="4392" spans="2:3" x14ac:dyDescent="0.25">
      <c r="B4392">
        <v>8.783784E-2</v>
      </c>
      <c r="C4392" s="11">
        <f t="shared" si="68"/>
        <v>8</v>
      </c>
    </row>
    <row r="4393" spans="2:3" x14ac:dyDescent="0.25">
      <c r="B4393">
        <v>8.9655176000000003E-2</v>
      </c>
      <c r="C4393" s="11">
        <f t="shared" si="68"/>
        <v>8</v>
      </c>
    </row>
    <row r="4394" spans="2:3" x14ac:dyDescent="0.25">
      <c r="B4394">
        <v>0.13281253000000001</v>
      </c>
      <c r="C4394" s="11">
        <f t="shared" si="68"/>
        <v>13</v>
      </c>
    </row>
    <row r="4395" spans="2:3" x14ac:dyDescent="0.25">
      <c r="B4395">
        <v>0.23076922999999999</v>
      </c>
      <c r="C4395" s="11">
        <f t="shared" si="68"/>
        <v>23</v>
      </c>
    </row>
    <row r="4396" spans="2:3" x14ac:dyDescent="0.25">
      <c r="B4396">
        <v>0.101851895</v>
      </c>
      <c r="C4396" s="11">
        <f t="shared" si="68"/>
        <v>10</v>
      </c>
    </row>
    <row r="4397" spans="2:3" x14ac:dyDescent="0.25">
      <c r="B4397">
        <v>0.14423072000000001</v>
      </c>
      <c r="C4397" s="11">
        <f t="shared" si="68"/>
        <v>14</v>
      </c>
    </row>
    <row r="4398" spans="2:3" x14ac:dyDescent="0.25">
      <c r="B4398">
        <v>0.25</v>
      </c>
      <c r="C4398" s="11">
        <f t="shared" si="68"/>
        <v>25</v>
      </c>
    </row>
    <row r="4399" spans="2:3" x14ac:dyDescent="0.25">
      <c r="B4399">
        <v>7.9710156000000004E-2</v>
      </c>
      <c r="C4399" s="11">
        <f t="shared" si="68"/>
        <v>7</v>
      </c>
    </row>
    <row r="4400" spans="2:3" x14ac:dyDescent="0.25">
      <c r="B4400">
        <v>0.11180123</v>
      </c>
      <c r="C4400" s="11">
        <f t="shared" si="68"/>
        <v>11</v>
      </c>
    </row>
    <row r="4401" spans="2:3" x14ac:dyDescent="0.25">
      <c r="B4401">
        <v>8.1967250000000005E-2</v>
      </c>
      <c r="C4401" s="11">
        <f t="shared" si="68"/>
        <v>8</v>
      </c>
    </row>
    <row r="4402" spans="2:3" x14ac:dyDescent="0.25">
      <c r="B4402">
        <v>0.2</v>
      </c>
      <c r="C4402" s="11">
        <f t="shared" si="68"/>
        <v>20</v>
      </c>
    </row>
    <row r="4403" spans="2:3" x14ac:dyDescent="0.25">
      <c r="B4403">
        <v>8.1521709999999997E-2</v>
      </c>
      <c r="C4403" s="11">
        <f t="shared" si="68"/>
        <v>8</v>
      </c>
    </row>
    <row r="4404" spans="2:3" x14ac:dyDescent="0.25">
      <c r="B4404">
        <v>0.10638302600000001</v>
      </c>
      <c r="C4404" s="11">
        <f t="shared" si="68"/>
        <v>10</v>
      </c>
    </row>
    <row r="4405" spans="2:3" x14ac:dyDescent="0.25">
      <c r="B4405">
        <v>0.14049592999999999</v>
      </c>
      <c r="C4405" s="11">
        <f t="shared" si="68"/>
        <v>14</v>
      </c>
    </row>
    <row r="4406" spans="2:3" x14ac:dyDescent="0.25">
      <c r="B4406">
        <v>0</v>
      </c>
      <c r="C4406" s="11">
        <f t="shared" si="68"/>
        <v>0</v>
      </c>
    </row>
    <row r="4407" spans="2:3" x14ac:dyDescent="0.25">
      <c r="B4407">
        <v>0.1056338</v>
      </c>
      <c r="C4407" s="11">
        <f t="shared" si="68"/>
        <v>10</v>
      </c>
    </row>
    <row r="4408" spans="2:3" x14ac:dyDescent="0.25">
      <c r="B4408">
        <v>0.14285713</v>
      </c>
      <c r="C4408" s="11">
        <f t="shared" si="68"/>
        <v>14</v>
      </c>
    </row>
    <row r="4409" spans="2:3" x14ac:dyDescent="0.25">
      <c r="B4409">
        <v>0.12173907</v>
      </c>
      <c r="C4409" s="11">
        <f t="shared" si="68"/>
        <v>12</v>
      </c>
    </row>
    <row r="4410" spans="2:3" x14ac:dyDescent="0.25">
      <c r="B4410">
        <v>3.0000019999999999E-2</v>
      </c>
      <c r="C4410" s="11">
        <f t="shared" si="68"/>
        <v>3</v>
      </c>
    </row>
    <row r="4411" spans="2:3" x14ac:dyDescent="0.25">
      <c r="B4411">
        <v>1.0000037999999999E-2</v>
      </c>
      <c r="C4411" s="11">
        <f t="shared" si="68"/>
        <v>1</v>
      </c>
    </row>
    <row r="4412" spans="2:3" x14ac:dyDescent="0.25">
      <c r="B4412">
        <v>0.12413794</v>
      </c>
      <c r="C4412" s="11">
        <f t="shared" si="68"/>
        <v>12</v>
      </c>
    </row>
    <row r="4413" spans="2:3" x14ac:dyDescent="0.25">
      <c r="B4413">
        <v>0.16666666999999999</v>
      </c>
      <c r="C4413" s="11">
        <f t="shared" si="68"/>
        <v>16</v>
      </c>
    </row>
    <row r="4414" spans="2:3" x14ac:dyDescent="0.25">
      <c r="B4414">
        <v>8.5365839999999998E-2</v>
      </c>
      <c r="C4414" s="11">
        <f t="shared" si="68"/>
        <v>8</v>
      </c>
    </row>
    <row r="4415" spans="2:3" x14ac:dyDescent="0.25">
      <c r="B4415">
        <v>0.10457519999999999</v>
      </c>
      <c r="C4415" s="11">
        <f t="shared" si="68"/>
        <v>10</v>
      </c>
    </row>
    <row r="4416" spans="2:3" x14ac:dyDescent="0.25">
      <c r="B4416">
        <v>0.12612613</v>
      </c>
      <c r="C4416" s="11">
        <f t="shared" si="68"/>
        <v>12</v>
      </c>
    </row>
    <row r="4417" spans="2:3" x14ac:dyDescent="0.25">
      <c r="B4417">
        <v>0.29090907999999999</v>
      </c>
      <c r="C4417" s="11">
        <f t="shared" si="68"/>
        <v>29</v>
      </c>
    </row>
    <row r="4418" spans="2:3" x14ac:dyDescent="0.25">
      <c r="B4418">
        <v>0.13084114999999999</v>
      </c>
      <c r="C4418" s="11">
        <f t="shared" si="68"/>
        <v>13</v>
      </c>
    </row>
    <row r="4419" spans="2:3" x14ac:dyDescent="0.25">
      <c r="B4419">
        <v>0.375</v>
      </c>
      <c r="C4419" s="11">
        <f t="shared" si="68"/>
        <v>37</v>
      </c>
    </row>
    <row r="4420" spans="2:3" x14ac:dyDescent="0.25">
      <c r="B4420">
        <v>0.11409399000000001</v>
      </c>
      <c r="C4420" s="11">
        <f t="shared" ref="C4420:C4483" si="69">INT(B4420*100)</f>
        <v>11</v>
      </c>
    </row>
    <row r="4421" spans="2:3" x14ac:dyDescent="0.25">
      <c r="B4421">
        <v>0.27118639999999999</v>
      </c>
      <c r="C4421" s="11">
        <f t="shared" si="69"/>
        <v>27</v>
      </c>
    </row>
    <row r="4422" spans="2:3" x14ac:dyDescent="0.25">
      <c r="B4422">
        <v>9.6153849999999999E-2</v>
      </c>
      <c r="C4422" s="11">
        <f t="shared" si="69"/>
        <v>9</v>
      </c>
    </row>
    <row r="4423" spans="2:3" x14ac:dyDescent="0.25">
      <c r="B4423">
        <v>7.0351759999999999E-2</v>
      </c>
      <c r="C4423" s="11">
        <f t="shared" si="69"/>
        <v>7</v>
      </c>
    </row>
    <row r="4424" spans="2:3" x14ac:dyDescent="0.25">
      <c r="B4424">
        <v>0.15254240999999999</v>
      </c>
      <c r="C4424" s="11">
        <f t="shared" si="69"/>
        <v>15</v>
      </c>
    </row>
    <row r="4425" spans="2:3" x14ac:dyDescent="0.25">
      <c r="B4425">
        <v>0.14285714999999999</v>
      </c>
      <c r="C4425" s="11">
        <f t="shared" si="69"/>
        <v>14</v>
      </c>
    </row>
    <row r="4426" spans="2:3" x14ac:dyDescent="0.25">
      <c r="B4426">
        <v>6.4285720000000005E-2</v>
      </c>
      <c r="C4426" s="11">
        <f t="shared" si="69"/>
        <v>6</v>
      </c>
    </row>
    <row r="4427" spans="2:3" x14ac:dyDescent="0.25">
      <c r="B4427">
        <v>0.1354167</v>
      </c>
      <c r="C4427" s="11">
        <f t="shared" si="69"/>
        <v>13</v>
      </c>
    </row>
    <row r="4428" spans="2:3" x14ac:dyDescent="0.25">
      <c r="B4428">
        <v>9.6256670000000003E-2</v>
      </c>
      <c r="C4428" s="11">
        <f t="shared" si="69"/>
        <v>9</v>
      </c>
    </row>
    <row r="4429" spans="2:3" x14ac:dyDescent="0.25">
      <c r="B4429">
        <v>8.0645144000000002E-2</v>
      </c>
      <c r="C4429" s="11">
        <f t="shared" si="69"/>
        <v>8</v>
      </c>
    </row>
    <row r="4430" spans="2:3" x14ac:dyDescent="0.25">
      <c r="B4430">
        <v>0.22058823999999999</v>
      </c>
      <c r="C4430" s="11">
        <f t="shared" si="69"/>
        <v>22</v>
      </c>
    </row>
    <row r="4431" spans="2:3" x14ac:dyDescent="0.25">
      <c r="B4431">
        <v>6.3829789999999997E-2</v>
      </c>
      <c r="C4431" s="11">
        <f t="shared" si="69"/>
        <v>6</v>
      </c>
    </row>
    <row r="4432" spans="2:3" x14ac:dyDescent="0.25">
      <c r="B4432">
        <v>0.125</v>
      </c>
      <c r="C4432" s="11">
        <f t="shared" si="69"/>
        <v>12</v>
      </c>
    </row>
    <row r="4433" spans="2:3" x14ac:dyDescent="0.25">
      <c r="B4433">
        <v>0</v>
      </c>
      <c r="C4433" s="11">
        <f t="shared" si="69"/>
        <v>0</v>
      </c>
    </row>
    <row r="4434" spans="2:3" x14ac:dyDescent="0.25">
      <c r="B4434">
        <v>0.12408761</v>
      </c>
      <c r="C4434" s="11">
        <f t="shared" si="69"/>
        <v>12</v>
      </c>
    </row>
    <row r="4435" spans="2:3" x14ac:dyDescent="0.25">
      <c r="B4435">
        <v>0.12781951</v>
      </c>
      <c r="C4435" s="11">
        <f t="shared" si="69"/>
        <v>12</v>
      </c>
    </row>
    <row r="4436" spans="2:3" x14ac:dyDescent="0.25">
      <c r="B4436">
        <v>7.1090050000000002E-2</v>
      </c>
      <c r="C4436" s="11">
        <f t="shared" si="69"/>
        <v>7</v>
      </c>
    </row>
    <row r="4437" spans="2:3" x14ac:dyDescent="0.25">
      <c r="B4437">
        <v>0.22222222</v>
      </c>
      <c r="C4437" s="11">
        <f t="shared" si="69"/>
        <v>22</v>
      </c>
    </row>
    <row r="4438" spans="2:3" x14ac:dyDescent="0.25">
      <c r="B4438">
        <v>9.0277776000000004E-2</v>
      </c>
      <c r="C4438" s="11">
        <f t="shared" si="69"/>
        <v>9</v>
      </c>
    </row>
    <row r="4439" spans="2:3" x14ac:dyDescent="0.25">
      <c r="B4439">
        <v>0.19512197000000001</v>
      </c>
      <c r="C4439" s="11">
        <f t="shared" si="69"/>
        <v>19</v>
      </c>
    </row>
    <row r="4440" spans="2:3" x14ac:dyDescent="0.25">
      <c r="B4440">
        <v>9.1954019999999997E-2</v>
      </c>
      <c r="C4440" s="11">
        <f t="shared" si="69"/>
        <v>9</v>
      </c>
    </row>
    <row r="4441" spans="2:3" x14ac:dyDescent="0.25">
      <c r="B4441">
        <v>0</v>
      </c>
      <c r="C4441" s="11">
        <f t="shared" si="69"/>
        <v>0</v>
      </c>
    </row>
    <row r="4442" spans="2:3" x14ac:dyDescent="0.25">
      <c r="B4442">
        <v>6.6265110000000002E-2</v>
      </c>
      <c r="C4442" s="11">
        <f t="shared" si="69"/>
        <v>6</v>
      </c>
    </row>
    <row r="4443" spans="2:3" x14ac:dyDescent="0.25">
      <c r="B4443">
        <v>9.0909069999999995E-2</v>
      </c>
      <c r="C4443" s="11">
        <f t="shared" si="69"/>
        <v>9</v>
      </c>
    </row>
    <row r="4444" spans="2:3" x14ac:dyDescent="0.25">
      <c r="B4444">
        <v>0.116279036</v>
      </c>
      <c r="C4444" s="11">
        <f t="shared" si="69"/>
        <v>11</v>
      </c>
    </row>
    <row r="4445" spans="2:3" x14ac:dyDescent="0.25">
      <c r="B4445">
        <v>0.22222222</v>
      </c>
      <c r="C4445" s="11">
        <f t="shared" si="69"/>
        <v>22</v>
      </c>
    </row>
    <row r="4446" spans="2:3" x14ac:dyDescent="0.25">
      <c r="B4446">
        <v>0.20547944000000001</v>
      </c>
      <c r="C4446" s="11">
        <f t="shared" si="69"/>
        <v>20</v>
      </c>
    </row>
    <row r="4447" spans="2:3" x14ac:dyDescent="0.25">
      <c r="B4447">
        <v>0.12676055999999999</v>
      </c>
      <c r="C4447" s="11">
        <f t="shared" si="69"/>
        <v>12</v>
      </c>
    </row>
    <row r="4448" spans="2:3" x14ac:dyDescent="0.25">
      <c r="B4448">
        <v>0.28333330000000001</v>
      </c>
      <c r="C4448" s="11">
        <f t="shared" si="69"/>
        <v>28</v>
      </c>
    </row>
    <row r="4449" spans="2:3" x14ac:dyDescent="0.25">
      <c r="B4449">
        <v>8.7431653999999998E-2</v>
      </c>
      <c r="C4449" s="11">
        <f t="shared" si="69"/>
        <v>8</v>
      </c>
    </row>
    <row r="4450" spans="2:3" x14ac:dyDescent="0.25">
      <c r="B4450">
        <v>0</v>
      </c>
      <c r="C4450" s="11">
        <f t="shared" si="69"/>
        <v>0</v>
      </c>
    </row>
    <row r="4451" spans="2:3" x14ac:dyDescent="0.25">
      <c r="B4451">
        <v>5.8333299999999998E-2</v>
      </c>
      <c r="C4451" s="11">
        <f t="shared" si="69"/>
        <v>5</v>
      </c>
    </row>
    <row r="4452" spans="2:3" x14ac:dyDescent="0.25">
      <c r="B4452">
        <v>0</v>
      </c>
      <c r="C4452" s="11">
        <f t="shared" si="69"/>
        <v>0</v>
      </c>
    </row>
    <row r="4453" spans="2:3" x14ac:dyDescent="0.25">
      <c r="B4453">
        <v>0</v>
      </c>
      <c r="C4453" s="11">
        <f t="shared" si="69"/>
        <v>0</v>
      </c>
    </row>
    <row r="4454" spans="2:3" x14ac:dyDescent="0.25">
      <c r="B4454">
        <v>8.1521789999999997E-2</v>
      </c>
      <c r="C4454" s="11">
        <f t="shared" si="69"/>
        <v>8</v>
      </c>
    </row>
    <row r="4455" spans="2:3" x14ac:dyDescent="0.25">
      <c r="B4455">
        <v>0.23287675999999999</v>
      </c>
      <c r="C4455" s="11">
        <f t="shared" si="69"/>
        <v>23</v>
      </c>
    </row>
    <row r="4456" spans="2:3" x14ac:dyDescent="0.25">
      <c r="B4456">
        <v>0.10569104</v>
      </c>
      <c r="C4456" s="11">
        <f t="shared" si="69"/>
        <v>10</v>
      </c>
    </row>
    <row r="4457" spans="2:3" x14ac:dyDescent="0.25">
      <c r="B4457">
        <v>7.7720189999999995E-2</v>
      </c>
      <c r="C4457" s="11">
        <f t="shared" si="69"/>
        <v>7</v>
      </c>
    </row>
    <row r="4458" spans="2:3" x14ac:dyDescent="0.25">
      <c r="B4458">
        <v>8.4656079999999995E-2</v>
      </c>
      <c r="C4458" s="11">
        <f t="shared" si="69"/>
        <v>8</v>
      </c>
    </row>
    <row r="4459" spans="2:3" x14ac:dyDescent="0.25">
      <c r="B4459">
        <v>0.125</v>
      </c>
      <c r="C4459" s="11">
        <f t="shared" si="69"/>
        <v>12</v>
      </c>
    </row>
    <row r="4460" spans="2:3" x14ac:dyDescent="0.25">
      <c r="B4460">
        <v>0.11363634</v>
      </c>
      <c r="C4460" s="11">
        <f t="shared" si="69"/>
        <v>11</v>
      </c>
    </row>
    <row r="4461" spans="2:3" x14ac:dyDescent="0.25">
      <c r="B4461">
        <v>0.108280264</v>
      </c>
      <c r="C4461" s="11">
        <f t="shared" si="69"/>
        <v>10</v>
      </c>
    </row>
    <row r="4462" spans="2:3" x14ac:dyDescent="0.25">
      <c r="B4462">
        <v>7.8947365000000005E-2</v>
      </c>
      <c r="C4462" s="11">
        <f t="shared" si="69"/>
        <v>7</v>
      </c>
    </row>
    <row r="4463" spans="2:3" x14ac:dyDescent="0.25">
      <c r="B4463">
        <v>0.05</v>
      </c>
      <c r="C4463" s="11">
        <f t="shared" si="69"/>
        <v>5</v>
      </c>
    </row>
    <row r="4464" spans="2:3" x14ac:dyDescent="0.25">
      <c r="B4464">
        <v>9.5238069999999994E-2</v>
      </c>
      <c r="C4464" s="11">
        <f t="shared" si="69"/>
        <v>9</v>
      </c>
    </row>
    <row r="4465" spans="2:3" x14ac:dyDescent="0.25">
      <c r="B4465">
        <v>9.9999963999999997E-2</v>
      </c>
      <c r="C4465" s="11">
        <f t="shared" si="69"/>
        <v>9</v>
      </c>
    </row>
    <row r="4466" spans="2:3" x14ac:dyDescent="0.25">
      <c r="B4466">
        <v>0</v>
      </c>
      <c r="C4466" s="11">
        <f t="shared" si="69"/>
        <v>0</v>
      </c>
    </row>
    <row r="4467" spans="2:3" x14ac:dyDescent="0.25">
      <c r="B4467">
        <v>0.14678904000000001</v>
      </c>
      <c r="C4467" s="11">
        <f t="shared" si="69"/>
        <v>14</v>
      </c>
    </row>
    <row r="4468" spans="2:3" x14ac:dyDescent="0.25">
      <c r="B4468">
        <v>0.27272728000000002</v>
      </c>
      <c r="C4468" s="11">
        <f t="shared" si="69"/>
        <v>27</v>
      </c>
    </row>
    <row r="4469" spans="2:3" x14ac:dyDescent="0.25">
      <c r="B4469">
        <v>0.10869561</v>
      </c>
      <c r="C4469" s="11">
        <f t="shared" si="69"/>
        <v>10</v>
      </c>
    </row>
    <row r="4470" spans="2:3" x14ac:dyDescent="0.25">
      <c r="B4470">
        <v>0.13392857</v>
      </c>
      <c r="C4470" s="11">
        <f t="shared" si="69"/>
        <v>13</v>
      </c>
    </row>
    <row r="4471" spans="2:3" x14ac:dyDescent="0.25">
      <c r="B4471">
        <v>6.5789505999999998E-2</v>
      </c>
      <c r="C4471" s="11">
        <f t="shared" si="69"/>
        <v>6</v>
      </c>
    </row>
    <row r="4472" spans="2:3" x14ac:dyDescent="0.25">
      <c r="B4472">
        <v>6.7010310000000003E-2</v>
      </c>
      <c r="C4472" s="11">
        <f t="shared" si="69"/>
        <v>6</v>
      </c>
    </row>
    <row r="4473" spans="2:3" x14ac:dyDescent="0.25">
      <c r="B4473">
        <v>0</v>
      </c>
      <c r="C4473" s="11">
        <f t="shared" si="69"/>
        <v>0</v>
      </c>
    </row>
    <row r="4474" spans="2:3" x14ac:dyDescent="0.25">
      <c r="B4474">
        <v>0</v>
      </c>
      <c r="C4474" s="11">
        <f t="shared" si="69"/>
        <v>0</v>
      </c>
    </row>
    <row r="4475" spans="2:3" x14ac:dyDescent="0.25">
      <c r="B4475">
        <v>0</v>
      </c>
      <c r="C4475" s="11">
        <f t="shared" si="69"/>
        <v>0</v>
      </c>
    </row>
    <row r="4476" spans="2:3" x14ac:dyDescent="0.25">
      <c r="B4476">
        <v>4.587157E-2</v>
      </c>
      <c r="C4476" s="11">
        <f t="shared" si="69"/>
        <v>4</v>
      </c>
    </row>
    <row r="4477" spans="2:3" x14ac:dyDescent="0.25">
      <c r="B4477">
        <v>0.17073174999999999</v>
      </c>
      <c r="C4477" s="11">
        <f t="shared" si="69"/>
        <v>17</v>
      </c>
    </row>
    <row r="4478" spans="2:3" x14ac:dyDescent="0.25">
      <c r="B4478">
        <v>0</v>
      </c>
      <c r="C4478" s="11">
        <f t="shared" si="69"/>
        <v>0</v>
      </c>
    </row>
    <row r="4479" spans="2:3" x14ac:dyDescent="0.25">
      <c r="B4479">
        <v>9.4059390000000007E-2</v>
      </c>
      <c r="C4479" s="11">
        <f t="shared" si="69"/>
        <v>9</v>
      </c>
    </row>
    <row r="4480" spans="2:3" x14ac:dyDescent="0.25">
      <c r="B4480">
        <v>8.9743619999999996E-2</v>
      </c>
      <c r="C4480" s="11">
        <f t="shared" si="69"/>
        <v>8</v>
      </c>
    </row>
    <row r="4481" spans="2:3" x14ac:dyDescent="0.25">
      <c r="B4481">
        <v>0.20987649999999999</v>
      </c>
      <c r="C4481" s="11">
        <f t="shared" si="69"/>
        <v>20</v>
      </c>
    </row>
    <row r="4482" spans="2:3" x14ac:dyDescent="0.25">
      <c r="B4482">
        <v>0.11347515</v>
      </c>
      <c r="C4482" s="11">
        <f t="shared" si="69"/>
        <v>11</v>
      </c>
    </row>
    <row r="4483" spans="2:3" x14ac:dyDescent="0.25">
      <c r="B4483">
        <v>0</v>
      </c>
      <c r="C4483" s="11">
        <f t="shared" si="69"/>
        <v>0</v>
      </c>
    </row>
    <row r="4484" spans="2:3" x14ac:dyDescent="0.25">
      <c r="B4484">
        <v>0.18644068</v>
      </c>
      <c r="C4484" s="11">
        <f t="shared" ref="C4484:C4547" si="70">INT(B4484*100)</f>
        <v>18</v>
      </c>
    </row>
    <row r="4485" spans="2:3" x14ac:dyDescent="0.25">
      <c r="B4485">
        <v>0</v>
      </c>
      <c r="C4485" s="11">
        <f t="shared" si="70"/>
        <v>0</v>
      </c>
    </row>
    <row r="4486" spans="2:3" x14ac:dyDescent="0.25">
      <c r="B4486">
        <v>9.8039219999999996E-2</v>
      </c>
      <c r="C4486" s="11">
        <f t="shared" si="70"/>
        <v>9</v>
      </c>
    </row>
    <row r="4487" spans="2:3" x14ac:dyDescent="0.25">
      <c r="B4487">
        <v>8.4967319999999999E-2</v>
      </c>
      <c r="C4487" s="11">
        <f t="shared" si="70"/>
        <v>8</v>
      </c>
    </row>
    <row r="4488" spans="2:3" x14ac:dyDescent="0.25">
      <c r="B4488">
        <v>6.0240960000000003E-2</v>
      </c>
      <c r="C4488" s="11">
        <f t="shared" si="70"/>
        <v>6</v>
      </c>
    </row>
    <row r="4489" spans="2:3" x14ac:dyDescent="0.25">
      <c r="B4489">
        <v>6.0606062000000002E-2</v>
      </c>
      <c r="C4489" s="11">
        <f t="shared" si="70"/>
        <v>6</v>
      </c>
    </row>
    <row r="4490" spans="2:3" x14ac:dyDescent="0.25">
      <c r="B4490">
        <v>7.8947359999999994E-2</v>
      </c>
      <c r="C4490" s="11">
        <f t="shared" si="70"/>
        <v>7</v>
      </c>
    </row>
    <row r="4491" spans="2:3" x14ac:dyDescent="0.25">
      <c r="B4491">
        <v>7.3529444999999999E-2</v>
      </c>
      <c r="C4491" s="11">
        <f t="shared" si="70"/>
        <v>7</v>
      </c>
    </row>
    <row r="4492" spans="2:3" x14ac:dyDescent="0.25">
      <c r="B4492">
        <v>0</v>
      </c>
      <c r="C4492" s="11">
        <f t="shared" si="70"/>
        <v>0</v>
      </c>
    </row>
    <row r="4493" spans="2:3" x14ac:dyDescent="0.25">
      <c r="B4493">
        <v>0</v>
      </c>
      <c r="C4493" s="11">
        <f t="shared" si="70"/>
        <v>0</v>
      </c>
    </row>
    <row r="4494" spans="2:3" x14ac:dyDescent="0.25">
      <c r="B4494">
        <v>8.6956549999999994E-2</v>
      </c>
      <c r="C4494" s="11">
        <f t="shared" si="70"/>
        <v>8</v>
      </c>
    </row>
    <row r="4495" spans="2:3" x14ac:dyDescent="0.25">
      <c r="B4495">
        <v>6.6666699999999995E-2</v>
      </c>
      <c r="C4495" s="11">
        <f t="shared" si="70"/>
        <v>6</v>
      </c>
    </row>
    <row r="4496" spans="2:3" x14ac:dyDescent="0.25">
      <c r="B4496">
        <v>6.1611430000000002E-2</v>
      </c>
      <c r="C4496" s="11">
        <f t="shared" si="70"/>
        <v>6</v>
      </c>
    </row>
    <row r="4497" spans="2:3" x14ac:dyDescent="0.25">
      <c r="B4497">
        <v>0</v>
      </c>
      <c r="C4497" s="11">
        <f t="shared" si="70"/>
        <v>0</v>
      </c>
    </row>
    <row r="4498" spans="2:3" x14ac:dyDescent="0.25">
      <c r="B4498">
        <v>0</v>
      </c>
      <c r="C4498" s="11">
        <f t="shared" si="70"/>
        <v>0</v>
      </c>
    </row>
    <row r="4499" spans="2:3" x14ac:dyDescent="0.25">
      <c r="B4499">
        <v>5.1612902000000002E-2</v>
      </c>
      <c r="C4499" s="11">
        <f t="shared" si="70"/>
        <v>5</v>
      </c>
    </row>
    <row r="4500" spans="2:3" x14ac:dyDescent="0.25">
      <c r="B4500">
        <v>0.12500006</v>
      </c>
      <c r="C4500" s="11">
        <f t="shared" si="70"/>
        <v>12</v>
      </c>
    </row>
    <row r="4501" spans="2:3" x14ac:dyDescent="0.25">
      <c r="B4501">
        <v>7.5675696000000001E-2</v>
      </c>
      <c r="C4501" s="11">
        <f t="shared" si="70"/>
        <v>7</v>
      </c>
    </row>
    <row r="4502" spans="2:3" x14ac:dyDescent="0.25">
      <c r="B4502">
        <v>0</v>
      </c>
      <c r="C4502" s="11">
        <f t="shared" si="70"/>
        <v>0</v>
      </c>
    </row>
    <row r="4503" spans="2:3" x14ac:dyDescent="0.25">
      <c r="B4503">
        <v>0.15533979000000001</v>
      </c>
      <c r="C4503" s="11">
        <f t="shared" si="70"/>
        <v>15</v>
      </c>
    </row>
    <row r="4504" spans="2:3" x14ac:dyDescent="0.25">
      <c r="B4504">
        <v>0</v>
      </c>
      <c r="C4504" s="11">
        <f t="shared" si="70"/>
        <v>0</v>
      </c>
    </row>
    <row r="4505" spans="2:3" x14ac:dyDescent="0.25">
      <c r="B4505">
        <v>7.7419340000000003E-2</v>
      </c>
      <c r="C4505" s="11">
        <f t="shared" si="70"/>
        <v>7</v>
      </c>
    </row>
    <row r="4506" spans="2:3" x14ac:dyDescent="0.25">
      <c r="B4506">
        <v>0.11111111999999999</v>
      </c>
      <c r="C4506" s="11">
        <f t="shared" si="70"/>
        <v>11</v>
      </c>
    </row>
    <row r="4507" spans="2:3" x14ac:dyDescent="0.25">
      <c r="B4507">
        <v>9.3959719999999997E-2</v>
      </c>
      <c r="C4507" s="11">
        <f t="shared" si="70"/>
        <v>9</v>
      </c>
    </row>
    <row r="4508" spans="2:3" x14ac:dyDescent="0.25">
      <c r="B4508">
        <v>0.1666667</v>
      </c>
      <c r="C4508" s="11">
        <f t="shared" si="70"/>
        <v>16</v>
      </c>
    </row>
    <row r="4509" spans="2:3" x14ac:dyDescent="0.25">
      <c r="B4509">
        <v>7.4999999999999997E-2</v>
      </c>
      <c r="C4509" s="11">
        <f t="shared" si="70"/>
        <v>7</v>
      </c>
    </row>
    <row r="4510" spans="2:3" x14ac:dyDescent="0.25">
      <c r="B4510">
        <v>0</v>
      </c>
      <c r="C4510" s="11">
        <f t="shared" si="70"/>
        <v>0</v>
      </c>
    </row>
    <row r="4511" spans="2:3" x14ac:dyDescent="0.25">
      <c r="B4511">
        <v>0.10810810999999999</v>
      </c>
      <c r="C4511" s="11">
        <f t="shared" si="70"/>
        <v>10</v>
      </c>
    </row>
    <row r="4512" spans="2:3" x14ac:dyDescent="0.25">
      <c r="B4512">
        <v>0.10135135000000001</v>
      </c>
      <c r="C4512" s="11">
        <f t="shared" si="70"/>
        <v>10</v>
      </c>
    </row>
    <row r="4513" spans="2:3" x14ac:dyDescent="0.25">
      <c r="B4513">
        <v>0</v>
      </c>
      <c r="C4513" s="11">
        <f t="shared" si="70"/>
        <v>0</v>
      </c>
    </row>
    <row r="4514" spans="2:3" x14ac:dyDescent="0.25">
      <c r="B4514">
        <v>0</v>
      </c>
      <c r="C4514" s="11">
        <f t="shared" si="70"/>
        <v>0</v>
      </c>
    </row>
    <row r="4515" spans="2:3" x14ac:dyDescent="0.25">
      <c r="B4515">
        <v>0</v>
      </c>
      <c r="C4515" s="11">
        <f t="shared" si="70"/>
        <v>0</v>
      </c>
    </row>
    <row r="4516" spans="2:3" x14ac:dyDescent="0.25">
      <c r="B4516">
        <v>0.16666664</v>
      </c>
      <c r="C4516" s="11">
        <f t="shared" si="70"/>
        <v>16</v>
      </c>
    </row>
    <row r="4517" spans="2:3" x14ac:dyDescent="0.25">
      <c r="B4517">
        <v>8.4615369999999995E-2</v>
      </c>
      <c r="C4517" s="11">
        <f t="shared" si="70"/>
        <v>8</v>
      </c>
    </row>
    <row r="4518" spans="2:3" x14ac:dyDescent="0.25">
      <c r="B4518">
        <v>9.2024540000000002E-2</v>
      </c>
      <c r="C4518" s="11">
        <f t="shared" si="70"/>
        <v>9</v>
      </c>
    </row>
    <row r="4519" spans="2:3" x14ac:dyDescent="0.25">
      <c r="B4519">
        <v>0.17307697</v>
      </c>
      <c r="C4519" s="11">
        <f t="shared" si="70"/>
        <v>17</v>
      </c>
    </row>
    <row r="4520" spans="2:3" x14ac:dyDescent="0.25">
      <c r="B4520">
        <v>0.11304349499999999</v>
      </c>
      <c r="C4520" s="11">
        <f t="shared" si="70"/>
        <v>11</v>
      </c>
    </row>
    <row r="4521" spans="2:3" x14ac:dyDescent="0.25">
      <c r="B4521">
        <v>0</v>
      </c>
      <c r="C4521" s="11">
        <f t="shared" si="70"/>
        <v>0</v>
      </c>
    </row>
    <row r="4522" spans="2:3" x14ac:dyDescent="0.25">
      <c r="B4522">
        <v>0.14583330999999999</v>
      </c>
      <c r="C4522" s="11">
        <f t="shared" si="70"/>
        <v>14</v>
      </c>
    </row>
    <row r="4523" spans="2:3" x14ac:dyDescent="0.25">
      <c r="B4523">
        <v>0</v>
      </c>
      <c r="C4523" s="11">
        <f t="shared" si="70"/>
        <v>0</v>
      </c>
    </row>
    <row r="4524" spans="2:3" x14ac:dyDescent="0.25">
      <c r="B4524">
        <v>0</v>
      </c>
      <c r="C4524" s="11">
        <f t="shared" si="70"/>
        <v>0</v>
      </c>
    </row>
    <row r="4525" spans="2:3" x14ac:dyDescent="0.25">
      <c r="B4525">
        <v>0.19718311999999999</v>
      </c>
      <c r="C4525" s="11">
        <f t="shared" si="70"/>
        <v>19</v>
      </c>
    </row>
    <row r="4526" spans="2:3" x14ac:dyDescent="0.25">
      <c r="B4526">
        <v>5.641028E-2</v>
      </c>
      <c r="C4526" s="11">
        <f t="shared" si="70"/>
        <v>5</v>
      </c>
    </row>
    <row r="4527" spans="2:3" x14ac:dyDescent="0.25">
      <c r="B4527">
        <v>0.10169495000000001</v>
      </c>
      <c r="C4527" s="11">
        <f t="shared" si="70"/>
        <v>10</v>
      </c>
    </row>
    <row r="4528" spans="2:3" x14ac:dyDescent="0.25">
      <c r="B4528">
        <v>6.8965509999999994E-2</v>
      </c>
      <c r="C4528" s="11">
        <f t="shared" si="70"/>
        <v>6</v>
      </c>
    </row>
    <row r="4529" spans="2:3" x14ac:dyDescent="0.25">
      <c r="B4529">
        <v>0.13600000000000001</v>
      </c>
      <c r="C4529" s="11">
        <f t="shared" si="70"/>
        <v>13</v>
      </c>
    </row>
    <row r="4530" spans="2:3" x14ac:dyDescent="0.25">
      <c r="B4530">
        <v>0.11650491</v>
      </c>
      <c r="C4530" s="11">
        <f t="shared" si="70"/>
        <v>11</v>
      </c>
    </row>
    <row r="4531" spans="2:3" x14ac:dyDescent="0.25">
      <c r="B4531">
        <v>9.8484840000000004E-2</v>
      </c>
      <c r="C4531" s="11">
        <f t="shared" si="70"/>
        <v>9</v>
      </c>
    </row>
    <row r="4532" spans="2:3" x14ac:dyDescent="0.25">
      <c r="B4532">
        <v>0</v>
      </c>
      <c r="C4532" s="11">
        <f t="shared" si="70"/>
        <v>0</v>
      </c>
    </row>
    <row r="4533" spans="2:3" x14ac:dyDescent="0.25">
      <c r="B4533">
        <v>7.109008E-2</v>
      </c>
      <c r="C4533" s="11">
        <f t="shared" si="70"/>
        <v>7</v>
      </c>
    </row>
    <row r="4534" spans="2:3" x14ac:dyDescent="0.25">
      <c r="B4534">
        <v>0.14925373</v>
      </c>
      <c r="C4534" s="11">
        <f t="shared" si="70"/>
        <v>14</v>
      </c>
    </row>
    <row r="4535" spans="2:3" x14ac:dyDescent="0.25">
      <c r="B4535">
        <v>0</v>
      </c>
      <c r="C4535" s="11">
        <f t="shared" si="70"/>
        <v>0</v>
      </c>
    </row>
    <row r="4536" spans="2:3" x14ac:dyDescent="0.25">
      <c r="B4536">
        <v>0</v>
      </c>
      <c r="C4536" s="11">
        <f t="shared" si="70"/>
        <v>0</v>
      </c>
    </row>
    <row r="4537" spans="2:3" x14ac:dyDescent="0.25">
      <c r="B4537">
        <v>7.9439259999999998E-2</v>
      </c>
      <c r="C4537" s="11">
        <f t="shared" si="70"/>
        <v>7</v>
      </c>
    </row>
    <row r="4538" spans="2:3" x14ac:dyDescent="0.25">
      <c r="B4538">
        <v>9.4488143999999996E-2</v>
      </c>
      <c r="C4538" s="11">
        <f t="shared" si="70"/>
        <v>9</v>
      </c>
    </row>
    <row r="4539" spans="2:3" x14ac:dyDescent="0.25">
      <c r="B4539">
        <v>0</v>
      </c>
      <c r="C4539" s="11">
        <f t="shared" si="70"/>
        <v>0</v>
      </c>
    </row>
    <row r="4540" spans="2:3" x14ac:dyDescent="0.25">
      <c r="B4540">
        <v>9.5238075000000005E-2</v>
      </c>
      <c r="C4540" s="11">
        <f t="shared" si="70"/>
        <v>9</v>
      </c>
    </row>
    <row r="4541" spans="2:3" x14ac:dyDescent="0.25">
      <c r="B4541">
        <v>0.122994594</v>
      </c>
      <c r="C4541" s="11">
        <f t="shared" si="70"/>
        <v>12</v>
      </c>
    </row>
    <row r="4542" spans="2:3" x14ac:dyDescent="0.25">
      <c r="B4542">
        <v>7.8947359999999994E-2</v>
      </c>
      <c r="C4542" s="11">
        <f t="shared" si="70"/>
        <v>7</v>
      </c>
    </row>
    <row r="4543" spans="2:3" x14ac:dyDescent="0.25">
      <c r="B4543">
        <v>0</v>
      </c>
      <c r="C4543" s="11">
        <f t="shared" si="70"/>
        <v>0</v>
      </c>
    </row>
    <row r="4544" spans="2:3" x14ac:dyDescent="0.25">
      <c r="B4544">
        <v>8.0645069999999999E-2</v>
      </c>
      <c r="C4544" s="11">
        <f t="shared" si="70"/>
        <v>8</v>
      </c>
    </row>
    <row r="4545" spans="2:3" x14ac:dyDescent="0.25">
      <c r="B4545">
        <v>0.14893621000000001</v>
      </c>
      <c r="C4545" s="11">
        <f t="shared" si="70"/>
        <v>14</v>
      </c>
    </row>
    <row r="4546" spans="2:3" x14ac:dyDescent="0.25">
      <c r="B4546">
        <v>9.5505624999999997E-2</v>
      </c>
      <c r="C4546" s="11">
        <f t="shared" si="70"/>
        <v>9</v>
      </c>
    </row>
    <row r="4547" spans="2:3" x14ac:dyDescent="0.25">
      <c r="B4547">
        <v>8.1395306000000001E-2</v>
      </c>
      <c r="C4547" s="11">
        <f t="shared" si="70"/>
        <v>8</v>
      </c>
    </row>
    <row r="4548" spans="2:3" x14ac:dyDescent="0.25">
      <c r="B4548">
        <v>0.10144930000000001</v>
      </c>
      <c r="C4548" s="11">
        <f t="shared" ref="C4548:C4611" si="71">INT(B4548*100)</f>
        <v>10</v>
      </c>
    </row>
    <row r="4549" spans="2:3" x14ac:dyDescent="0.25">
      <c r="B4549">
        <v>6.0109309999999999E-2</v>
      </c>
      <c r="C4549" s="11">
        <f t="shared" si="71"/>
        <v>6</v>
      </c>
    </row>
    <row r="4550" spans="2:3" x14ac:dyDescent="0.25">
      <c r="B4550">
        <v>0.22222222</v>
      </c>
      <c r="C4550" s="11">
        <f t="shared" si="71"/>
        <v>22</v>
      </c>
    </row>
    <row r="4551" spans="2:3" x14ac:dyDescent="0.25">
      <c r="B4551">
        <v>0.18085106000000001</v>
      </c>
      <c r="C4551" s="11">
        <f t="shared" si="71"/>
        <v>18</v>
      </c>
    </row>
    <row r="4552" spans="2:3" x14ac:dyDescent="0.25">
      <c r="B4552">
        <v>8.7499999999999994E-2</v>
      </c>
      <c r="C4552" s="11">
        <f t="shared" si="71"/>
        <v>8</v>
      </c>
    </row>
    <row r="4553" spans="2:3" x14ac:dyDescent="0.25">
      <c r="B4553">
        <v>0</v>
      </c>
      <c r="C4553" s="11">
        <f t="shared" si="71"/>
        <v>0</v>
      </c>
    </row>
    <row r="4554" spans="2:3" x14ac:dyDescent="0.25">
      <c r="B4554">
        <v>0.25454547999999999</v>
      </c>
      <c r="C4554" s="11">
        <f t="shared" si="71"/>
        <v>25</v>
      </c>
    </row>
    <row r="4555" spans="2:3" x14ac:dyDescent="0.25">
      <c r="B4555">
        <v>0.23880596000000001</v>
      </c>
      <c r="C4555" s="11">
        <f t="shared" si="71"/>
        <v>23</v>
      </c>
    </row>
    <row r="4556" spans="2:3" x14ac:dyDescent="0.25">
      <c r="B4556">
        <v>7.2625700000000001E-2</v>
      </c>
      <c r="C4556" s="11">
        <f t="shared" si="71"/>
        <v>7</v>
      </c>
    </row>
    <row r="4557" spans="2:3" x14ac:dyDescent="0.25">
      <c r="B4557">
        <v>0.10309277999999999</v>
      </c>
      <c r="C4557" s="11">
        <f t="shared" si="71"/>
        <v>10</v>
      </c>
    </row>
    <row r="4558" spans="2:3" x14ac:dyDescent="0.25">
      <c r="B4558">
        <v>0.10322584999999999</v>
      </c>
      <c r="C4558" s="11">
        <f t="shared" si="71"/>
        <v>10</v>
      </c>
    </row>
    <row r="4559" spans="2:3" x14ac:dyDescent="0.25">
      <c r="B4559">
        <v>0.104477614</v>
      </c>
      <c r="C4559" s="11">
        <f t="shared" si="71"/>
        <v>10</v>
      </c>
    </row>
    <row r="4560" spans="2:3" x14ac:dyDescent="0.25">
      <c r="B4560">
        <v>9.6153859999999994E-2</v>
      </c>
      <c r="C4560" s="11">
        <f t="shared" si="71"/>
        <v>9</v>
      </c>
    </row>
    <row r="4561" spans="2:3" x14ac:dyDescent="0.25">
      <c r="B4561">
        <v>5.1282032999999998E-2</v>
      </c>
      <c r="C4561" s="11">
        <f t="shared" si="71"/>
        <v>5</v>
      </c>
    </row>
    <row r="4562" spans="2:3" x14ac:dyDescent="0.25">
      <c r="B4562">
        <v>6.6037700000000005E-2</v>
      </c>
      <c r="C4562" s="11">
        <f t="shared" si="71"/>
        <v>6</v>
      </c>
    </row>
    <row r="4563" spans="2:3" x14ac:dyDescent="0.25">
      <c r="B4563">
        <v>0</v>
      </c>
      <c r="C4563" s="11">
        <f t="shared" si="71"/>
        <v>0</v>
      </c>
    </row>
    <row r="4564" spans="2:3" x14ac:dyDescent="0.25">
      <c r="B4564">
        <v>0.3</v>
      </c>
      <c r="C4564" s="11">
        <f t="shared" si="71"/>
        <v>30</v>
      </c>
    </row>
    <row r="4565" spans="2:3" x14ac:dyDescent="0.25">
      <c r="B4565">
        <v>0.14285714999999999</v>
      </c>
      <c r="C4565" s="11">
        <f t="shared" si="71"/>
        <v>14</v>
      </c>
    </row>
    <row r="4566" spans="2:3" x14ac:dyDescent="0.25">
      <c r="B4566">
        <v>0.125</v>
      </c>
      <c r="C4566" s="11">
        <f t="shared" si="71"/>
        <v>12</v>
      </c>
    </row>
    <row r="4567" spans="2:3" x14ac:dyDescent="0.25">
      <c r="B4567">
        <v>0.17948718</v>
      </c>
      <c r="C4567" s="11">
        <f t="shared" si="71"/>
        <v>17</v>
      </c>
    </row>
    <row r="4568" spans="2:3" x14ac:dyDescent="0.25">
      <c r="B4568">
        <v>0.16279070000000001</v>
      </c>
      <c r="C4568" s="11">
        <f t="shared" si="71"/>
        <v>16</v>
      </c>
    </row>
    <row r="4569" spans="2:3" x14ac:dyDescent="0.25">
      <c r="B4569">
        <v>9.4999983999999996E-2</v>
      </c>
      <c r="C4569" s="11">
        <f t="shared" si="71"/>
        <v>9</v>
      </c>
    </row>
    <row r="4570" spans="2:3" x14ac:dyDescent="0.25">
      <c r="B4570">
        <v>0.24137929999999999</v>
      </c>
      <c r="C4570" s="11">
        <f t="shared" si="71"/>
        <v>24</v>
      </c>
    </row>
    <row r="4571" spans="2:3" x14ac:dyDescent="0.25">
      <c r="B4571">
        <v>0.1311475</v>
      </c>
      <c r="C4571" s="11">
        <f t="shared" si="71"/>
        <v>13</v>
      </c>
    </row>
    <row r="4572" spans="2:3" x14ac:dyDescent="0.25">
      <c r="B4572">
        <v>0.14705884</v>
      </c>
      <c r="C4572" s="11">
        <f t="shared" si="71"/>
        <v>14</v>
      </c>
    </row>
    <row r="4573" spans="2:3" x14ac:dyDescent="0.25">
      <c r="B4573">
        <v>0.16363639999999999</v>
      </c>
      <c r="C4573" s="11">
        <f t="shared" si="71"/>
        <v>16</v>
      </c>
    </row>
    <row r="4574" spans="2:3" x14ac:dyDescent="0.25">
      <c r="B4574">
        <v>0.16883112</v>
      </c>
      <c r="C4574" s="11">
        <f t="shared" si="71"/>
        <v>16</v>
      </c>
    </row>
    <row r="4575" spans="2:3" x14ac:dyDescent="0.25">
      <c r="B4575">
        <v>0.10126585</v>
      </c>
      <c r="C4575" s="11">
        <f t="shared" si="71"/>
        <v>10</v>
      </c>
    </row>
    <row r="4576" spans="2:3" x14ac:dyDescent="0.25">
      <c r="B4576">
        <v>0.24137932000000001</v>
      </c>
      <c r="C4576" s="11">
        <f t="shared" si="71"/>
        <v>24</v>
      </c>
    </row>
    <row r="4577" spans="2:3" x14ac:dyDescent="0.25">
      <c r="B4577">
        <v>0.22500000000000001</v>
      </c>
      <c r="C4577" s="11">
        <f t="shared" si="71"/>
        <v>22</v>
      </c>
    </row>
    <row r="4578" spans="2:3" x14ac:dyDescent="0.25">
      <c r="B4578">
        <v>0</v>
      </c>
      <c r="C4578" s="11">
        <f t="shared" si="71"/>
        <v>0</v>
      </c>
    </row>
    <row r="4579" spans="2:3" x14ac:dyDescent="0.25">
      <c r="B4579">
        <v>0.16521733</v>
      </c>
      <c r="C4579" s="11">
        <f t="shared" si="71"/>
        <v>16</v>
      </c>
    </row>
    <row r="4580" spans="2:3" x14ac:dyDescent="0.25">
      <c r="B4580">
        <v>0.10975604999999999</v>
      </c>
      <c r="C4580" s="11">
        <f t="shared" si="71"/>
        <v>10</v>
      </c>
    </row>
    <row r="4581" spans="2:3" x14ac:dyDescent="0.25">
      <c r="B4581">
        <v>8.1967200000000004E-2</v>
      </c>
      <c r="C4581" s="11">
        <f t="shared" si="71"/>
        <v>8</v>
      </c>
    </row>
    <row r="4582" spans="2:3" x14ac:dyDescent="0.25">
      <c r="B4582">
        <v>7.2625739999999994E-2</v>
      </c>
      <c r="C4582" s="11">
        <f t="shared" si="71"/>
        <v>7</v>
      </c>
    </row>
    <row r="4583" spans="2:3" x14ac:dyDescent="0.25">
      <c r="B4583">
        <v>0.13600002</v>
      </c>
      <c r="C4583" s="11">
        <f t="shared" si="71"/>
        <v>13</v>
      </c>
    </row>
    <row r="4584" spans="2:3" x14ac:dyDescent="0.25">
      <c r="B4584">
        <v>0</v>
      </c>
      <c r="C4584" s="11">
        <f t="shared" si="71"/>
        <v>0</v>
      </c>
    </row>
    <row r="4585" spans="2:3" x14ac:dyDescent="0.25">
      <c r="B4585">
        <v>0.1</v>
      </c>
      <c r="C4585" s="11">
        <f t="shared" si="71"/>
        <v>10</v>
      </c>
    </row>
    <row r="4586" spans="2:3" x14ac:dyDescent="0.25">
      <c r="B4586">
        <v>0.13084108999999999</v>
      </c>
      <c r="C4586" s="11">
        <f t="shared" si="71"/>
        <v>13</v>
      </c>
    </row>
    <row r="4587" spans="2:3" x14ac:dyDescent="0.25">
      <c r="B4587">
        <v>0.12598424</v>
      </c>
      <c r="C4587" s="11">
        <f t="shared" si="71"/>
        <v>12</v>
      </c>
    </row>
    <row r="4588" spans="2:3" x14ac:dyDescent="0.25">
      <c r="B4588">
        <v>4.6729005999999997E-2</v>
      </c>
      <c r="C4588" s="11">
        <f t="shared" si="71"/>
        <v>4</v>
      </c>
    </row>
    <row r="4589" spans="2:3" x14ac:dyDescent="0.25">
      <c r="B4589">
        <v>0.55000000000000004</v>
      </c>
      <c r="C4589" s="11">
        <f t="shared" si="71"/>
        <v>55</v>
      </c>
    </row>
    <row r="4590" spans="2:3" x14ac:dyDescent="0.25">
      <c r="B4590">
        <v>0.1176471</v>
      </c>
      <c r="C4590" s="11">
        <f t="shared" si="71"/>
        <v>11</v>
      </c>
    </row>
    <row r="4591" spans="2:3" x14ac:dyDescent="0.25">
      <c r="B4591">
        <v>9.5238104000000004E-2</v>
      </c>
      <c r="C4591" s="11">
        <f t="shared" si="71"/>
        <v>9</v>
      </c>
    </row>
    <row r="4592" spans="2:3" x14ac:dyDescent="0.25">
      <c r="B4592">
        <v>0</v>
      </c>
      <c r="C4592" s="11">
        <f t="shared" si="71"/>
        <v>0</v>
      </c>
    </row>
    <row r="4593" spans="2:3" x14ac:dyDescent="0.25">
      <c r="B4593">
        <v>0</v>
      </c>
      <c r="C4593" s="11">
        <f t="shared" si="71"/>
        <v>0</v>
      </c>
    </row>
    <row r="4594" spans="2:3" x14ac:dyDescent="0.25">
      <c r="B4594">
        <v>0.12878790000000001</v>
      </c>
      <c r="C4594" s="11">
        <f t="shared" si="71"/>
        <v>12</v>
      </c>
    </row>
    <row r="4595" spans="2:3" x14ac:dyDescent="0.25">
      <c r="B4595">
        <v>0.1171875</v>
      </c>
      <c r="C4595" s="11">
        <f t="shared" si="71"/>
        <v>11</v>
      </c>
    </row>
    <row r="4596" spans="2:3" x14ac:dyDescent="0.25">
      <c r="B4596">
        <v>0.47368421999999999</v>
      </c>
      <c r="C4596" s="11">
        <f t="shared" si="71"/>
        <v>47</v>
      </c>
    </row>
    <row r="4597" spans="2:3" x14ac:dyDescent="0.25">
      <c r="B4597">
        <v>9.3750040000000007E-2</v>
      </c>
      <c r="C4597" s="11">
        <f t="shared" si="71"/>
        <v>9</v>
      </c>
    </row>
    <row r="4598" spans="2:3" x14ac:dyDescent="0.25">
      <c r="B4598">
        <v>0</v>
      </c>
      <c r="C4598" s="11">
        <f t="shared" si="71"/>
        <v>0</v>
      </c>
    </row>
    <row r="4599" spans="2:3" x14ac:dyDescent="0.25">
      <c r="B4599">
        <v>0</v>
      </c>
      <c r="C4599" s="11">
        <f t="shared" si="71"/>
        <v>0</v>
      </c>
    </row>
    <row r="4600" spans="2:3" x14ac:dyDescent="0.25">
      <c r="B4600">
        <v>0.15789471999999999</v>
      </c>
      <c r="C4600" s="11">
        <f t="shared" si="71"/>
        <v>15</v>
      </c>
    </row>
    <row r="4601" spans="2:3" x14ac:dyDescent="0.25">
      <c r="B4601">
        <v>0.14406778000000001</v>
      </c>
      <c r="C4601" s="11">
        <f t="shared" si="71"/>
        <v>14</v>
      </c>
    </row>
    <row r="4602" spans="2:3" x14ac:dyDescent="0.25">
      <c r="B4602">
        <v>0</v>
      </c>
      <c r="C4602" s="11">
        <f t="shared" si="71"/>
        <v>0</v>
      </c>
    </row>
    <row r="4603" spans="2:3" x14ac:dyDescent="0.25">
      <c r="B4603">
        <v>0.14545456000000001</v>
      </c>
      <c r="C4603" s="11">
        <f t="shared" si="71"/>
        <v>14</v>
      </c>
    </row>
    <row r="4604" spans="2:3" x14ac:dyDescent="0.25">
      <c r="B4604">
        <v>8.7499999999999994E-2</v>
      </c>
      <c r="C4604" s="11">
        <f t="shared" si="71"/>
        <v>8</v>
      </c>
    </row>
    <row r="4605" spans="2:3" x14ac:dyDescent="0.25">
      <c r="B4605">
        <v>0.23728815</v>
      </c>
      <c r="C4605" s="11">
        <f t="shared" si="71"/>
        <v>23</v>
      </c>
    </row>
    <row r="4606" spans="2:3" x14ac:dyDescent="0.25">
      <c r="B4606">
        <v>9.009006E-2</v>
      </c>
      <c r="C4606" s="11">
        <f t="shared" si="71"/>
        <v>9</v>
      </c>
    </row>
    <row r="4607" spans="2:3" x14ac:dyDescent="0.25">
      <c r="B4607">
        <v>0.19230773000000001</v>
      </c>
      <c r="C4607" s="11">
        <f t="shared" si="71"/>
        <v>19</v>
      </c>
    </row>
    <row r="4608" spans="2:3" x14ac:dyDescent="0.25">
      <c r="B4608">
        <v>0.14159292000000001</v>
      </c>
      <c r="C4608" s="11">
        <f t="shared" si="71"/>
        <v>14</v>
      </c>
    </row>
    <row r="4609" spans="2:3" x14ac:dyDescent="0.25">
      <c r="B4609">
        <v>7.2625700000000001E-2</v>
      </c>
      <c r="C4609" s="11">
        <f t="shared" si="71"/>
        <v>7</v>
      </c>
    </row>
    <row r="4610" spans="2:3" x14ac:dyDescent="0.25">
      <c r="B4610">
        <v>8.6206906E-2</v>
      </c>
      <c r="C4610" s="11">
        <f t="shared" si="71"/>
        <v>8</v>
      </c>
    </row>
    <row r="4611" spans="2:3" x14ac:dyDescent="0.25">
      <c r="B4611">
        <v>0.14754096999999999</v>
      </c>
      <c r="C4611" s="11">
        <f t="shared" si="71"/>
        <v>14</v>
      </c>
    </row>
    <row r="4612" spans="2:3" x14ac:dyDescent="0.25">
      <c r="B4612">
        <v>0.11678837</v>
      </c>
      <c r="C4612" s="11">
        <f t="shared" ref="C4612:C4675" si="72">INT(B4612*100)</f>
        <v>11</v>
      </c>
    </row>
    <row r="4613" spans="2:3" x14ac:dyDescent="0.25">
      <c r="B4613">
        <v>0.11188808</v>
      </c>
      <c r="C4613" s="11">
        <f t="shared" si="72"/>
        <v>11</v>
      </c>
    </row>
    <row r="4614" spans="2:3" x14ac:dyDescent="0.25">
      <c r="B4614">
        <v>0.18461538999999999</v>
      </c>
      <c r="C4614" s="11">
        <f t="shared" si="72"/>
        <v>18</v>
      </c>
    </row>
    <row r="4615" spans="2:3" x14ac:dyDescent="0.25">
      <c r="B4615">
        <v>0.10606061</v>
      </c>
      <c r="C4615" s="11">
        <f t="shared" si="72"/>
        <v>10</v>
      </c>
    </row>
    <row r="4616" spans="2:3" x14ac:dyDescent="0.25">
      <c r="B4616">
        <v>0</v>
      </c>
      <c r="C4616" s="11">
        <f t="shared" si="72"/>
        <v>0</v>
      </c>
    </row>
    <row r="4617" spans="2:3" x14ac:dyDescent="0.25">
      <c r="B4617">
        <v>8.4905713999999993E-2</v>
      </c>
      <c r="C4617" s="11">
        <f t="shared" si="72"/>
        <v>8</v>
      </c>
    </row>
    <row r="4618" spans="2:3" x14ac:dyDescent="0.25">
      <c r="B4618">
        <v>7.2368420000000003E-2</v>
      </c>
      <c r="C4618" s="11">
        <f t="shared" si="72"/>
        <v>7</v>
      </c>
    </row>
    <row r="4619" spans="2:3" x14ac:dyDescent="0.25">
      <c r="B4619">
        <v>9.8445649999999996E-2</v>
      </c>
      <c r="C4619" s="11">
        <f t="shared" si="72"/>
        <v>9</v>
      </c>
    </row>
    <row r="4620" spans="2:3" x14ac:dyDescent="0.25">
      <c r="B4620">
        <v>4.3859710000000003E-2</v>
      </c>
      <c r="C4620" s="11">
        <f t="shared" si="72"/>
        <v>4</v>
      </c>
    </row>
    <row r="4621" spans="2:3" x14ac:dyDescent="0.25">
      <c r="B4621">
        <v>0.10344829</v>
      </c>
      <c r="C4621" s="11">
        <f t="shared" si="72"/>
        <v>10</v>
      </c>
    </row>
    <row r="4622" spans="2:3" x14ac:dyDescent="0.25">
      <c r="B4622">
        <v>7.0063694999999995E-2</v>
      </c>
      <c r="C4622" s="11">
        <f t="shared" si="72"/>
        <v>7</v>
      </c>
    </row>
    <row r="4623" spans="2:3" x14ac:dyDescent="0.25">
      <c r="B4623">
        <v>6.5789509999999995E-2</v>
      </c>
      <c r="C4623" s="11">
        <f t="shared" si="72"/>
        <v>6</v>
      </c>
    </row>
    <row r="4624" spans="2:3" x14ac:dyDescent="0.25">
      <c r="B4624">
        <v>0.1338028</v>
      </c>
      <c r="C4624" s="11">
        <f t="shared" si="72"/>
        <v>13</v>
      </c>
    </row>
    <row r="4625" spans="2:3" x14ac:dyDescent="0.25">
      <c r="B4625">
        <v>1.66667E-2</v>
      </c>
      <c r="C4625" s="11">
        <f t="shared" si="72"/>
        <v>1</v>
      </c>
    </row>
    <row r="4626" spans="2:3" x14ac:dyDescent="0.25">
      <c r="B4626">
        <v>6.8062830000000005E-2</v>
      </c>
      <c r="C4626" s="11">
        <f t="shared" si="72"/>
        <v>6</v>
      </c>
    </row>
    <row r="4627" spans="2:3" x14ac:dyDescent="0.25">
      <c r="B4627">
        <v>9.3220374999999994E-2</v>
      </c>
      <c r="C4627" s="11">
        <f t="shared" si="72"/>
        <v>9</v>
      </c>
    </row>
    <row r="4628" spans="2:3" x14ac:dyDescent="0.25">
      <c r="B4628">
        <v>7.6923080000000005E-2</v>
      </c>
      <c r="C4628" s="11">
        <f t="shared" si="72"/>
        <v>7</v>
      </c>
    </row>
    <row r="4629" spans="2:3" x14ac:dyDescent="0.25">
      <c r="B4629">
        <v>6.0606130000000001E-2</v>
      </c>
      <c r="C4629" s="11">
        <f t="shared" si="72"/>
        <v>6</v>
      </c>
    </row>
    <row r="4630" spans="2:3" x14ac:dyDescent="0.25">
      <c r="B4630">
        <v>0</v>
      </c>
      <c r="C4630" s="11">
        <f t="shared" si="72"/>
        <v>0</v>
      </c>
    </row>
    <row r="4631" spans="2:3" x14ac:dyDescent="0.25">
      <c r="B4631">
        <v>0.13265305999999999</v>
      </c>
      <c r="C4631" s="11">
        <f t="shared" si="72"/>
        <v>13</v>
      </c>
    </row>
    <row r="4632" spans="2:3" x14ac:dyDescent="0.25">
      <c r="B4632">
        <v>0.10322584999999999</v>
      </c>
      <c r="C4632" s="11">
        <f t="shared" si="72"/>
        <v>10</v>
      </c>
    </row>
    <row r="4633" spans="2:3" x14ac:dyDescent="0.25">
      <c r="B4633">
        <v>0</v>
      </c>
      <c r="C4633" s="11">
        <f t="shared" si="72"/>
        <v>0</v>
      </c>
    </row>
    <row r="4634" spans="2:3" x14ac:dyDescent="0.25">
      <c r="B4634">
        <v>0.1747573</v>
      </c>
      <c r="C4634" s="11">
        <f t="shared" si="72"/>
        <v>17</v>
      </c>
    </row>
    <row r="4635" spans="2:3" x14ac:dyDescent="0.25">
      <c r="B4635">
        <v>7.8431340000000002E-2</v>
      </c>
      <c r="C4635" s="11">
        <f t="shared" si="72"/>
        <v>7</v>
      </c>
    </row>
    <row r="4636" spans="2:3" x14ac:dyDescent="0.25">
      <c r="B4636">
        <v>8.8888889999999998E-2</v>
      </c>
      <c r="C4636" s="11">
        <f t="shared" si="72"/>
        <v>8</v>
      </c>
    </row>
    <row r="4637" spans="2:3" x14ac:dyDescent="0.25">
      <c r="B4637">
        <v>0.12280705</v>
      </c>
      <c r="C4637" s="11">
        <f t="shared" si="72"/>
        <v>12</v>
      </c>
    </row>
    <row r="4638" spans="2:3" x14ac:dyDescent="0.25">
      <c r="B4638">
        <v>0.13953484999999999</v>
      </c>
      <c r="C4638" s="11">
        <f t="shared" si="72"/>
        <v>13</v>
      </c>
    </row>
    <row r="4639" spans="2:3" x14ac:dyDescent="0.25">
      <c r="B4639">
        <v>0</v>
      </c>
      <c r="C4639" s="11">
        <f t="shared" si="72"/>
        <v>0</v>
      </c>
    </row>
    <row r="4640" spans="2:3" x14ac:dyDescent="0.25">
      <c r="B4640">
        <v>0.12962963</v>
      </c>
      <c r="C4640" s="11">
        <f t="shared" si="72"/>
        <v>12</v>
      </c>
    </row>
    <row r="4641" spans="2:3" x14ac:dyDescent="0.25">
      <c r="B4641">
        <v>9.4444470000000003E-2</v>
      </c>
      <c r="C4641" s="11">
        <f t="shared" si="72"/>
        <v>9</v>
      </c>
    </row>
    <row r="4642" spans="2:3" x14ac:dyDescent="0.25">
      <c r="B4642">
        <v>0.35</v>
      </c>
      <c r="C4642" s="11">
        <f t="shared" si="72"/>
        <v>35</v>
      </c>
    </row>
    <row r="4643" spans="2:3" x14ac:dyDescent="0.25">
      <c r="B4643">
        <v>4.3478219999999998E-2</v>
      </c>
      <c r="C4643" s="11">
        <f t="shared" si="72"/>
        <v>4</v>
      </c>
    </row>
    <row r="4644" spans="2:3" x14ac:dyDescent="0.25">
      <c r="B4644">
        <v>0.05</v>
      </c>
      <c r="C4644" s="11">
        <f t="shared" si="72"/>
        <v>5</v>
      </c>
    </row>
    <row r="4645" spans="2:3" x14ac:dyDescent="0.25">
      <c r="B4645">
        <v>0.11999998000000001</v>
      </c>
      <c r="C4645" s="11">
        <f t="shared" si="72"/>
        <v>11</v>
      </c>
    </row>
    <row r="4646" spans="2:3" x14ac:dyDescent="0.25">
      <c r="B4646">
        <v>0.16190479999999999</v>
      </c>
      <c r="C4646" s="11">
        <f t="shared" si="72"/>
        <v>16</v>
      </c>
    </row>
    <row r="4647" spans="2:3" x14ac:dyDescent="0.25">
      <c r="B4647">
        <v>8.5561499999999999E-2</v>
      </c>
      <c r="C4647" s="11">
        <f t="shared" si="72"/>
        <v>8</v>
      </c>
    </row>
    <row r="4648" spans="2:3" x14ac:dyDescent="0.25">
      <c r="B4648">
        <v>0.31578946000000002</v>
      </c>
      <c r="C4648" s="11">
        <f t="shared" si="72"/>
        <v>31</v>
      </c>
    </row>
    <row r="4649" spans="2:3" x14ac:dyDescent="0.25">
      <c r="B4649">
        <v>8.5714319999999997E-2</v>
      </c>
      <c r="C4649" s="11">
        <f t="shared" si="72"/>
        <v>8</v>
      </c>
    </row>
    <row r="4650" spans="2:3" x14ac:dyDescent="0.25">
      <c r="B4650">
        <v>0.16666669000000001</v>
      </c>
      <c r="C4650" s="11">
        <f t="shared" si="72"/>
        <v>16</v>
      </c>
    </row>
    <row r="4651" spans="2:3" x14ac:dyDescent="0.25">
      <c r="B4651">
        <v>6.5989859999999997E-2</v>
      </c>
      <c r="C4651" s="11">
        <f t="shared" si="72"/>
        <v>6</v>
      </c>
    </row>
    <row r="4652" spans="2:3" x14ac:dyDescent="0.25">
      <c r="B4652">
        <v>0.14102565</v>
      </c>
      <c r="C4652" s="11">
        <f t="shared" si="72"/>
        <v>14</v>
      </c>
    </row>
    <row r="4653" spans="2:3" x14ac:dyDescent="0.25">
      <c r="B4653">
        <v>6.8627454000000004E-2</v>
      </c>
      <c r="C4653" s="11">
        <f t="shared" si="72"/>
        <v>6</v>
      </c>
    </row>
    <row r="4654" spans="2:3" x14ac:dyDescent="0.25">
      <c r="B4654">
        <v>0.1090909</v>
      </c>
      <c r="C4654" s="11">
        <f t="shared" si="72"/>
        <v>10</v>
      </c>
    </row>
    <row r="4655" spans="2:3" x14ac:dyDescent="0.25">
      <c r="B4655">
        <v>0.115942106</v>
      </c>
      <c r="C4655" s="11">
        <f t="shared" si="72"/>
        <v>11</v>
      </c>
    </row>
    <row r="4656" spans="2:3" x14ac:dyDescent="0.25">
      <c r="B4656">
        <v>0.22222222</v>
      </c>
      <c r="C4656" s="11">
        <f t="shared" si="72"/>
        <v>22</v>
      </c>
    </row>
    <row r="4657" spans="2:3" x14ac:dyDescent="0.25">
      <c r="B4657">
        <v>5.4794530000000001E-2</v>
      </c>
      <c r="C4657" s="11">
        <f t="shared" si="72"/>
        <v>5</v>
      </c>
    </row>
    <row r="4658" spans="2:3" x14ac:dyDescent="0.25">
      <c r="B4658">
        <v>0.15053764</v>
      </c>
      <c r="C4658" s="11">
        <f t="shared" si="72"/>
        <v>15</v>
      </c>
    </row>
    <row r="4659" spans="2:3" x14ac:dyDescent="0.25">
      <c r="B4659">
        <v>0</v>
      </c>
      <c r="C4659" s="11">
        <f t="shared" si="72"/>
        <v>0</v>
      </c>
    </row>
    <row r="4660" spans="2:3" x14ac:dyDescent="0.25">
      <c r="B4660">
        <v>0.15957450000000001</v>
      </c>
      <c r="C4660" s="11">
        <f t="shared" si="72"/>
        <v>15</v>
      </c>
    </row>
    <row r="4661" spans="2:3" x14ac:dyDescent="0.25">
      <c r="B4661">
        <v>0.10778442000000001</v>
      </c>
      <c r="C4661" s="11">
        <f t="shared" si="72"/>
        <v>10</v>
      </c>
    </row>
    <row r="4662" spans="2:3" x14ac:dyDescent="0.25">
      <c r="B4662">
        <v>0.14705884</v>
      </c>
      <c r="C4662" s="11">
        <f t="shared" si="72"/>
        <v>14</v>
      </c>
    </row>
    <row r="4663" spans="2:3" x14ac:dyDescent="0.25">
      <c r="B4663">
        <v>0.11904762000000001</v>
      </c>
      <c r="C4663" s="11">
        <f t="shared" si="72"/>
        <v>11</v>
      </c>
    </row>
    <row r="4664" spans="2:3" x14ac:dyDescent="0.25">
      <c r="B4664">
        <v>8.7156004999999995E-2</v>
      </c>
      <c r="C4664" s="11">
        <f t="shared" si="72"/>
        <v>8</v>
      </c>
    </row>
    <row r="4665" spans="2:3" x14ac:dyDescent="0.25">
      <c r="B4665">
        <v>7.8313259999999996E-2</v>
      </c>
      <c r="C4665" s="11">
        <f t="shared" si="72"/>
        <v>7</v>
      </c>
    </row>
    <row r="4666" spans="2:3" x14ac:dyDescent="0.25">
      <c r="B4666">
        <v>7.8947349999999999E-2</v>
      </c>
      <c r="C4666" s="11">
        <f t="shared" si="72"/>
        <v>7</v>
      </c>
    </row>
    <row r="4667" spans="2:3" x14ac:dyDescent="0.25">
      <c r="B4667">
        <v>3.8168010000000002E-2</v>
      </c>
      <c r="C4667" s="11">
        <f t="shared" si="72"/>
        <v>3</v>
      </c>
    </row>
    <row r="4668" spans="2:3" x14ac:dyDescent="0.25">
      <c r="B4668">
        <v>8.0745349999999994E-2</v>
      </c>
      <c r="C4668" s="11">
        <f t="shared" si="72"/>
        <v>8</v>
      </c>
    </row>
    <row r="4669" spans="2:3" x14ac:dyDescent="0.25">
      <c r="B4669">
        <v>7.7319559999999996E-2</v>
      </c>
      <c r="C4669" s="11">
        <f t="shared" si="72"/>
        <v>7</v>
      </c>
    </row>
    <row r="4670" spans="2:3" x14ac:dyDescent="0.25">
      <c r="B4670">
        <v>0.14000000000000001</v>
      </c>
      <c r="C4670" s="11">
        <f t="shared" si="72"/>
        <v>14</v>
      </c>
    </row>
    <row r="4671" spans="2:3" x14ac:dyDescent="0.25">
      <c r="B4671">
        <v>0.30952380000000002</v>
      </c>
      <c r="C4671" s="11">
        <f t="shared" si="72"/>
        <v>30</v>
      </c>
    </row>
    <row r="4672" spans="2:3" x14ac:dyDescent="0.25">
      <c r="B4672">
        <v>8.1632674000000002E-2</v>
      </c>
      <c r="C4672" s="11">
        <f t="shared" si="72"/>
        <v>8</v>
      </c>
    </row>
    <row r="4673" spans="2:3" x14ac:dyDescent="0.25">
      <c r="B4673">
        <v>0.1091954</v>
      </c>
      <c r="C4673" s="11">
        <f t="shared" si="72"/>
        <v>10</v>
      </c>
    </row>
    <row r="4674" spans="2:3" x14ac:dyDescent="0.25">
      <c r="B4674">
        <v>9.5744650000000001E-2</v>
      </c>
      <c r="C4674" s="11">
        <f t="shared" si="72"/>
        <v>9</v>
      </c>
    </row>
    <row r="4675" spans="2:3" x14ac:dyDescent="0.25">
      <c r="B4675">
        <v>0.16190478</v>
      </c>
      <c r="C4675" s="11">
        <f t="shared" si="72"/>
        <v>16</v>
      </c>
    </row>
    <row r="4676" spans="2:3" x14ac:dyDescent="0.25">
      <c r="B4676">
        <v>1.4285755000000001E-2</v>
      </c>
      <c r="C4676" s="11">
        <f t="shared" ref="C4676:C4739" si="73">INT(B4676*100)</f>
        <v>1</v>
      </c>
    </row>
    <row r="4677" spans="2:3" x14ac:dyDescent="0.25">
      <c r="B4677">
        <v>0.13223138000000001</v>
      </c>
      <c r="C4677" s="11">
        <f t="shared" si="73"/>
        <v>13</v>
      </c>
    </row>
    <row r="4678" spans="2:3" x14ac:dyDescent="0.25">
      <c r="B4678">
        <v>9.5959580000000003E-2</v>
      </c>
      <c r="C4678" s="11">
        <f t="shared" si="73"/>
        <v>9</v>
      </c>
    </row>
    <row r="4679" spans="2:3" x14ac:dyDescent="0.25">
      <c r="B4679">
        <v>8.4745735000000003E-2</v>
      </c>
      <c r="C4679" s="11">
        <f t="shared" si="73"/>
        <v>8</v>
      </c>
    </row>
    <row r="4680" spans="2:3" x14ac:dyDescent="0.25">
      <c r="B4680">
        <v>2.5000000000000001E-2</v>
      </c>
      <c r="C4680" s="11">
        <f t="shared" si="73"/>
        <v>2</v>
      </c>
    </row>
    <row r="4681" spans="2:3" x14ac:dyDescent="0.25">
      <c r="B4681">
        <v>0.12698412000000001</v>
      </c>
      <c r="C4681" s="11">
        <f t="shared" si="73"/>
        <v>12</v>
      </c>
    </row>
    <row r="4682" spans="2:3" x14ac:dyDescent="0.25">
      <c r="B4682">
        <v>8.3333309999999994E-2</v>
      </c>
      <c r="C4682" s="11">
        <f t="shared" si="73"/>
        <v>8</v>
      </c>
    </row>
    <row r="4683" spans="2:3" x14ac:dyDescent="0.25">
      <c r="B4683">
        <v>0.18965517000000001</v>
      </c>
      <c r="C4683" s="11">
        <f t="shared" si="73"/>
        <v>18</v>
      </c>
    </row>
    <row r="4684" spans="2:3" x14ac:dyDescent="0.25">
      <c r="B4684">
        <v>8.7719335999999995E-2</v>
      </c>
      <c r="C4684" s="11">
        <f t="shared" si="73"/>
        <v>8</v>
      </c>
    </row>
    <row r="4685" spans="2:3" x14ac:dyDescent="0.25">
      <c r="B4685">
        <v>7.0707049999999994E-2</v>
      </c>
      <c r="C4685" s="11">
        <f t="shared" si="73"/>
        <v>7</v>
      </c>
    </row>
    <row r="4686" spans="2:3" x14ac:dyDescent="0.25">
      <c r="B4686">
        <v>0</v>
      </c>
      <c r="C4686" s="11">
        <f t="shared" si="73"/>
        <v>0</v>
      </c>
    </row>
    <row r="4687" spans="2:3" x14ac:dyDescent="0.25">
      <c r="B4687">
        <v>8.5227269999999994E-2</v>
      </c>
      <c r="C4687" s="11">
        <f t="shared" si="73"/>
        <v>8</v>
      </c>
    </row>
    <row r="4688" spans="2:3" x14ac:dyDescent="0.25">
      <c r="B4688">
        <v>0</v>
      </c>
      <c r="C4688" s="11">
        <f t="shared" si="73"/>
        <v>0</v>
      </c>
    </row>
    <row r="4689" spans="2:3" x14ac:dyDescent="0.25">
      <c r="B4689">
        <v>0</v>
      </c>
      <c r="C4689" s="11">
        <f t="shared" si="73"/>
        <v>0</v>
      </c>
    </row>
    <row r="4690" spans="2:3" x14ac:dyDescent="0.25">
      <c r="B4690">
        <v>7.7922076000000007E-2</v>
      </c>
      <c r="C4690" s="11">
        <f t="shared" si="73"/>
        <v>7</v>
      </c>
    </row>
    <row r="4691" spans="2:3" x14ac:dyDescent="0.25">
      <c r="B4691">
        <v>9.3167680000000003E-2</v>
      </c>
      <c r="C4691" s="11">
        <f t="shared" si="73"/>
        <v>9</v>
      </c>
    </row>
    <row r="4692" spans="2:3" x14ac:dyDescent="0.25">
      <c r="B4692">
        <v>0.12295082</v>
      </c>
      <c r="C4692" s="11">
        <f t="shared" si="73"/>
        <v>12</v>
      </c>
    </row>
    <row r="4693" spans="2:3" x14ac:dyDescent="0.25">
      <c r="B4693">
        <v>9.4594575E-2</v>
      </c>
      <c r="C4693" s="11">
        <f t="shared" si="73"/>
        <v>9</v>
      </c>
    </row>
    <row r="4694" spans="2:3" x14ac:dyDescent="0.25">
      <c r="B4694">
        <v>0</v>
      </c>
      <c r="C4694" s="11">
        <f t="shared" si="73"/>
        <v>0</v>
      </c>
    </row>
    <row r="4695" spans="2:3" x14ac:dyDescent="0.25">
      <c r="B4695">
        <v>6.8965509999999994E-2</v>
      </c>
      <c r="C4695" s="11">
        <f t="shared" si="73"/>
        <v>6</v>
      </c>
    </row>
    <row r="4696" spans="2:3" x14ac:dyDescent="0.25">
      <c r="B4696">
        <v>8.5227269999999994E-2</v>
      </c>
      <c r="C4696" s="11">
        <f t="shared" si="73"/>
        <v>8</v>
      </c>
    </row>
    <row r="4697" spans="2:3" x14ac:dyDescent="0.25">
      <c r="B4697">
        <v>0.16129031999999999</v>
      </c>
      <c r="C4697" s="11">
        <f t="shared" si="73"/>
        <v>16</v>
      </c>
    </row>
    <row r="4698" spans="2:3" x14ac:dyDescent="0.25">
      <c r="B4698">
        <v>0</v>
      </c>
      <c r="C4698" s="11">
        <f t="shared" si="73"/>
        <v>0</v>
      </c>
    </row>
    <row r="4699" spans="2:3" x14ac:dyDescent="0.25">
      <c r="B4699">
        <v>2.5000000000000001E-2</v>
      </c>
      <c r="C4699" s="11">
        <f t="shared" si="73"/>
        <v>2</v>
      </c>
    </row>
    <row r="4700" spans="2:3" x14ac:dyDescent="0.25">
      <c r="B4700">
        <v>0</v>
      </c>
      <c r="C4700" s="11">
        <f t="shared" si="73"/>
        <v>0</v>
      </c>
    </row>
    <row r="4701" spans="2:3" x14ac:dyDescent="0.25">
      <c r="B4701">
        <v>6.2222226999999998E-2</v>
      </c>
      <c r="C4701" s="11">
        <f t="shared" si="73"/>
        <v>6</v>
      </c>
    </row>
    <row r="4702" spans="2:3" x14ac:dyDescent="0.25">
      <c r="B4702">
        <v>0.15789473000000001</v>
      </c>
      <c r="C4702" s="11">
        <f t="shared" si="73"/>
        <v>15</v>
      </c>
    </row>
    <row r="4703" spans="2:3" x14ac:dyDescent="0.25">
      <c r="B4703">
        <v>4.5044995999999997E-2</v>
      </c>
      <c r="C4703" s="11">
        <f t="shared" si="73"/>
        <v>4</v>
      </c>
    </row>
    <row r="4704" spans="2:3" x14ac:dyDescent="0.25">
      <c r="B4704">
        <v>0</v>
      </c>
      <c r="C4704" s="11">
        <f t="shared" si="73"/>
        <v>0</v>
      </c>
    </row>
    <row r="4705" spans="2:3" x14ac:dyDescent="0.25">
      <c r="B4705">
        <v>0.10569107</v>
      </c>
      <c r="C4705" s="11">
        <f t="shared" si="73"/>
        <v>10</v>
      </c>
    </row>
    <row r="4706" spans="2:3" x14ac:dyDescent="0.25">
      <c r="B4706">
        <v>0.123188324</v>
      </c>
      <c r="C4706" s="11">
        <f t="shared" si="73"/>
        <v>12</v>
      </c>
    </row>
    <row r="4707" spans="2:3" x14ac:dyDescent="0.25">
      <c r="B4707">
        <v>0</v>
      </c>
      <c r="C4707" s="11">
        <f t="shared" si="73"/>
        <v>0</v>
      </c>
    </row>
    <row r="4708" spans="2:3" x14ac:dyDescent="0.25">
      <c r="B4708">
        <v>0</v>
      </c>
      <c r="C4708" s="11">
        <f t="shared" si="73"/>
        <v>0</v>
      </c>
    </row>
    <row r="4709" spans="2:3" x14ac:dyDescent="0.25">
      <c r="B4709">
        <v>0.12658227999999999</v>
      </c>
      <c r="C4709" s="11">
        <f t="shared" si="73"/>
        <v>12</v>
      </c>
    </row>
    <row r="4710" spans="2:3" x14ac:dyDescent="0.25">
      <c r="B4710">
        <v>8.6956519999999995E-2</v>
      </c>
      <c r="C4710" s="11">
        <f t="shared" si="73"/>
        <v>8</v>
      </c>
    </row>
    <row r="4711" spans="2:3" x14ac:dyDescent="0.25">
      <c r="B4711">
        <v>0.16949147000000001</v>
      </c>
      <c r="C4711" s="11">
        <f t="shared" si="73"/>
        <v>16</v>
      </c>
    </row>
    <row r="4712" spans="2:3" x14ac:dyDescent="0.25">
      <c r="B4712">
        <v>9.5238100000000006E-2</v>
      </c>
      <c r="C4712" s="11">
        <f t="shared" si="73"/>
        <v>9</v>
      </c>
    </row>
    <row r="4713" spans="2:3" x14ac:dyDescent="0.25">
      <c r="B4713">
        <v>0</v>
      </c>
      <c r="C4713" s="11">
        <f t="shared" si="73"/>
        <v>0</v>
      </c>
    </row>
    <row r="4714" spans="2:3" x14ac:dyDescent="0.25">
      <c r="B4714">
        <v>8.4905640000000004E-2</v>
      </c>
      <c r="C4714" s="11">
        <f t="shared" si="73"/>
        <v>8</v>
      </c>
    </row>
    <row r="4715" spans="2:3" x14ac:dyDescent="0.25">
      <c r="B4715">
        <v>0</v>
      </c>
      <c r="C4715" s="11">
        <f t="shared" si="73"/>
        <v>0</v>
      </c>
    </row>
    <row r="4716" spans="2:3" x14ac:dyDescent="0.25">
      <c r="B4716">
        <v>7.4712604000000002E-2</v>
      </c>
      <c r="C4716" s="11">
        <f t="shared" si="73"/>
        <v>7</v>
      </c>
    </row>
    <row r="4717" spans="2:3" x14ac:dyDescent="0.25">
      <c r="B4717">
        <v>6.8965449999999998E-2</v>
      </c>
      <c r="C4717" s="11">
        <f t="shared" si="73"/>
        <v>6</v>
      </c>
    </row>
    <row r="4718" spans="2:3" x14ac:dyDescent="0.25">
      <c r="B4718">
        <v>0.10869565</v>
      </c>
      <c r="C4718" s="11">
        <f t="shared" si="73"/>
        <v>10</v>
      </c>
    </row>
    <row r="4719" spans="2:3" x14ac:dyDescent="0.25">
      <c r="B4719">
        <v>0</v>
      </c>
      <c r="C4719" s="11">
        <f t="shared" si="73"/>
        <v>0</v>
      </c>
    </row>
    <row r="4720" spans="2:3" x14ac:dyDescent="0.25">
      <c r="B4720">
        <v>0</v>
      </c>
      <c r="C4720" s="11">
        <f t="shared" si="73"/>
        <v>0</v>
      </c>
    </row>
    <row r="4721" spans="2:3" x14ac:dyDescent="0.25">
      <c r="B4721">
        <v>9.0395470000000006E-2</v>
      </c>
      <c r="C4721" s="11">
        <f t="shared" si="73"/>
        <v>9</v>
      </c>
    </row>
    <row r="4722" spans="2:3" x14ac:dyDescent="0.25">
      <c r="B4722">
        <v>0.25</v>
      </c>
      <c r="C4722" s="11">
        <f t="shared" si="73"/>
        <v>25</v>
      </c>
    </row>
    <row r="4723" spans="2:3" x14ac:dyDescent="0.25">
      <c r="B4723">
        <v>0.15306122999999999</v>
      </c>
      <c r="C4723" s="11">
        <f t="shared" si="73"/>
        <v>15</v>
      </c>
    </row>
    <row r="4724" spans="2:3" x14ac:dyDescent="0.25">
      <c r="B4724">
        <v>0.18556705000000001</v>
      </c>
      <c r="C4724" s="11">
        <f t="shared" si="73"/>
        <v>18</v>
      </c>
    </row>
    <row r="4725" spans="2:3" x14ac:dyDescent="0.25">
      <c r="B4725">
        <v>7.9787230000000001E-2</v>
      </c>
      <c r="C4725" s="11">
        <f t="shared" si="73"/>
        <v>7</v>
      </c>
    </row>
    <row r="4726" spans="2:3" x14ac:dyDescent="0.25">
      <c r="B4726">
        <v>0.13541669000000001</v>
      </c>
      <c r="C4726" s="11">
        <f t="shared" si="73"/>
        <v>13</v>
      </c>
    </row>
    <row r="4727" spans="2:3" x14ac:dyDescent="0.25">
      <c r="B4727">
        <v>0.21739130000000001</v>
      </c>
      <c r="C4727" s="11">
        <f t="shared" si="73"/>
        <v>21</v>
      </c>
    </row>
    <row r="4728" spans="2:3" x14ac:dyDescent="0.25">
      <c r="B4728">
        <v>7.0422470000000001E-2</v>
      </c>
      <c r="C4728" s="11">
        <f t="shared" si="73"/>
        <v>7</v>
      </c>
    </row>
    <row r="4729" spans="2:3" x14ac:dyDescent="0.25">
      <c r="B4729">
        <v>0.17204306</v>
      </c>
      <c r="C4729" s="11">
        <f t="shared" si="73"/>
        <v>17</v>
      </c>
    </row>
    <row r="4730" spans="2:3" x14ac:dyDescent="0.25">
      <c r="B4730">
        <v>5.6872010000000001E-2</v>
      </c>
      <c r="C4730" s="11">
        <f t="shared" si="73"/>
        <v>5</v>
      </c>
    </row>
    <row r="4731" spans="2:3" x14ac:dyDescent="0.25">
      <c r="B4731">
        <v>9.1549290000000005E-2</v>
      </c>
      <c r="C4731" s="11">
        <f t="shared" si="73"/>
        <v>9</v>
      </c>
    </row>
    <row r="4732" spans="2:3" x14ac:dyDescent="0.25">
      <c r="B4732">
        <v>0.11278196</v>
      </c>
      <c r="C4732" s="11">
        <f t="shared" si="73"/>
        <v>11</v>
      </c>
    </row>
    <row r="4733" spans="2:3" x14ac:dyDescent="0.25">
      <c r="B4733">
        <v>0.17431189</v>
      </c>
      <c r="C4733" s="11">
        <f t="shared" si="73"/>
        <v>17</v>
      </c>
    </row>
    <row r="4734" spans="2:3" x14ac:dyDescent="0.25">
      <c r="B4734">
        <v>0.11971830999999999</v>
      </c>
      <c r="C4734" s="11">
        <f t="shared" si="73"/>
        <v>11</v>
      </c>
    </row>
    <row r="4735" spans="2:3" x14ac:dyDescent="0.25">
      <c r="B4735">
        <v>0</v>
      </c>
      <c r="C4735" s="11">
        <f t="shared" si="73"/>
        <v>0</v>
      </c>
    </row>
    <row r="4736" spans="2:3" x14ac:dyDescent="0.25">
      <c r="B4736">
        <v>8.5106424999999999E-2</v>
      </c>
      <c r="C4736" s="11">
        <f t="shared" si="73"/>
        <v>8</v>
      </c>
    </row>
    <row r="4737" spans="2:3" x14ac:dyDescent="0.25">
      <c r="B4737">
        <v>9.8684229999999998E-2</v>
      </c>
      <c r="C4737" s="11">
        <f t="shared" si="73"/>
        <v>9</v>
      </c>
    </row>
    <row r="4738" spans="2:3" x14ac:dyDescent="0.25">
      <c r="B4738">
        <v>0.17821782999999999</v>
      </c>
      <c r="C4738" s="11">
        <f t="shared" si="73"/>
        <v>17</v>
      </c>
    </row>
    <row r="4739" spans="2:3" x14ac:dyDescent="0.25">
      <c r="B4739">
        <v>0.20481927999999999</v>
      </c>
      <c r="C4739" s="11">
        <f t="shared" si="73"/>
        <v>20</v>
      </c>
    </row>
    <row r="4740" spans="2:3" x14ac:dyDescent="0.25">
      <c r="B4740">
        <v>8.4112119999999999E-2</v>
      </c>
      <c r="C4740" s="11">
        <f t="shared" ref="C4740:C4803" si="74">INT(B4740*100)</f>
        <v>8</v>
      </c>
    </row>
    <row r="4741" spans="2:3" x14ac:dyDescent="0.25">
      <c r="B4741">
        <v>0.13533838000000001</v>
      </c>
      <c r="C4741" s="11">
        <f t="shared" si="74"/>
        <v>13</v>
      </c>
    </row>
    <row r="4742" spans="2:3" x14ac:dyDescent="0.25">
      <c r="B4742">
        <v>6.9444450000000005E-2</v>
      </c>
      <c r="C4742" s="11">
        <f t="shared" si="74"/>
        <v>6</v>
      </c>
    </row>
    <row r="4743" spans="2:3" x14ac:dyDescent="0.25">
      <c r="B4743">
        <v>0</v>
      </c>
      <c r="C4743" s="11">
        <f t="shared" si="74"/>
        <v>0</v>
      </c>
    </row>
    <row r="4744" spans="2:3" x14ac:dyDescent="0.25">
      <c r="B4744">
        <v>0.25396829999999998</v>
      </c>
      <c r="C4744" s="11">
        <f t="shared" si="74"/>
        <v>25</v>
      </c>
    </row>
    <row r="4745" spans="2:3" x14ac:dyDescent="0.25">
      <c r="B4745">
        <v>0.24285719</v>
      </c>
      <c r="C4745" s="11">
        <f t="shared" si="74"/>
        <v>24</v>
      </c>
    </row>
    <row r="4746" spans="2:3" x14ac:dyDescent="0.25">
      <c r="B4746">
        <v>0.100961566</v>
      </c>
      <c r="C4746" s="11">
        <f t="shared" si="74"/>
        <v>10</v>
      </c>
    </row>
    <row r="4747" spans="2:3" x14ac:dyDescent="0.25">
      <c r="B4747">
        <v>9.9999963999999997E-2</v>
      </c>
      <c r="C4747" s="11">
        <f t="shared" si="74"/>
        <v>9</v>
      </c>
    </row>
    <row r="4748" spans="2:3" x14ac:dyDescent="0.25">
      <c r="B4748">
        <v>7.0270260000000001E-2</v>
      </c>
      <c r="C4748" s="11">
        <f t="shared" si="74"/>
        <v>7</v>
      </c>
    </row>
    <row r="4749" spans="2:3" x14ac:dyDescent="0.25">
      <c r="B4749">
        <v>0</v>
      </c>
      <c r="C4749" s="11">
        <f t="shared" si="74"/>
        <v>0</v>
      </c>
    </row>
    <row r="4750" spans="2:3" x14ac:dyDescent="0.25">
      <c r="B4750">
        <v>0.12269934</v>
      </c>
      <c r="C4750" s="11">
        <f t="shared" si="74"/>
        <v>12</v>
      </c>
    </row>
    <row r="4751" spans="2:3" x14ac:dyDescent="0.25">
      <c r="B4751">
        <v>0.12030075</v>
      </c>
      <c r="C4751" s="11">
        <f t="shared" si="74"/>
        <v>12</v>
      </c>
    </row>
    <row r="4752" spans="2:3" x14ac:dyDescent="0.25">
      <c r="B4752">
        <v>0.10434783</v>
      </c>
      <c r="C4752" s="11">
        <f t="shared" si="74"/>
        <v>10</v>
      </c>
    </row>
    <row r="4753" spans="2:3" x14ac:dyDescent="0.25">
      <c r="B4753">
        <v>0.15789473000000001</v>
      </c>
      <c r="C4753" s="11">
        <f t="shared" si="74"/>
        <v>15</v>
      </c>
    </row>
    <row r="4754" spans="2:3" x14ac:dyDescent="0.25">
      <c r="B4754">
        <v>0</v>
      </c>
      <c r="C4754" s="11">
        <f t="shared" si="74"/>
        <v>0</v>
      </c>
    </row>
    <row r="4755" spans="2:3" x14ac:dyDescent="0.25">
      <c r="B4755">
        <v>8.6206850000000002E-2</v>
      </c>
      <c r="C4755" s="11">
        <f t="shared" si="74"/>
        <v>8</v>
      </c>
    </row>
    <row r="4756" spans="2:3" x14ac:dyDescent="0.25">
      <c r="B4756">
        <v>0.18840580000000001</v>
      </c>
      <c r="C4756" s="11">
        <f t="shared" si="74"/>
        <v>18</v>
      </c>
    </row>
    <row r="4757" spans="2:3" x14ac:dyDescent="0.25">
      <c r="B4757">
        <v>0.28260869999999999</v>
      </c>
      <c r="C4757" s="11">
        <f t="shared" si="74"/>
        <v>28</v>
      </c>
    </row>
    <row r="4758" spans="2:3" x14ac:dyDescent="0.25">
      <c r="B4758">
        <v>0.25</v>
      </c>
      <c r="C4758" s="11">
        <f t="shared" si="74"/>
        <v>25</v>
      </c>
    </row>
    <row r="4759" spans="2:3" x14ac:dyDescent="0.25">
      <c r="B4759">
        <v>0.117021315</v>
      </c>
      <c r="C4759" s="11">
        <f t="shared" si="74"/>
        <v>11</v>
      </c>
    </row>
    <row r="4760" spans="2:3" x14ac:dyDescent="0.25">
      <c r="B4760">
        <v>0.12500000999999999</v>
      </c>
      <c r="C4760" s="11">
        <f t="shared" si="74"/>
        <v>12</v>
      </c>
    </row>
    <row r="4761" spans="2:3" x14ac:dyDescent="0.25">
      <c r="B4761">
        <v>2.5000000000000001E-2</v>
      </c>
      <c r="C4761" s="11">
        <f t="shared" si="74"/>
        <v>2</v>
      </c>
    </row>
    <row r="4762" spans="2:3" x14ac:dyDescent="0.25">
      <c r="B4762">
        <v>0.13924048999999999</v>
      </c>
      <c r="C4762" s="11">
        <f t="shared" si="74"/>
        <v>13</v>
      </c>
    </row>
    <row r="4763" spans="2:3" x14ac:dyDescent="0.25">
      <c r="B4763">
        <v>0.13749998999999999</v>
      </c>
      <c r="C4763" s="11">
        <f t="shared" si="74"/>
        <v>13</v>
      </c>
    </row>
    <row r="4764" spans="2:3" x14ac:dyDescent="0.25">
      <c r="B4764">
        <v>0.1529412</v>
      </c>
      <c r="C4764" s="11">
        <f t="shared" si="74"/>
        <v>15</v>
      </c>
    </row>
    <row r="4765" spans="2:3" x14ac:dyDescent="0.25">
      <c r="B4765">
        <v>0.14782603</v>
      </c>
      <c r="C4765" s="11">
        <f t="shared" si="74"/>
        <v>14</v>
      </c>
    </row>
    <row r="4766" spans="2:3" x14ac:dyDescent="0.25">
      <c r="B4766">
        <v>0.5</v>
      </c>
      <c r="C4766" s="11">
        <f t="shared" si="74"/>
        <v>50</v>
      </c>
    </row>
    <row r="4767" spans="2:3" x14ac:dyDescent="0.25">
      <c r="B4767">
        <v>4.098367E-2</v>
      </c>
      <c r="C4767" s="11">
        <f t="shared" si="74"/>
        <v>4</v>
      </c>
    </row>
    <row r="4768" spans="2:3" x14ac:dyDescent="0.25">
      <c r="B4768">
        <v>0.13684209999999999</v>
      </c>
      <c r="C4768" s="11">
        <f t="shared" si="74"/>
        <v>13</v>
      </c>
    </row>
    <row r="4769" spans="2:3" x14ac:dyDescent="0.25">
      <c r="B4769">
        <v>0.20833336999999999</v>
      </c>
      <c r="C4769" s="11">
        <f t="shared" si="74"/>
        <v>20</v>
      </c>
    </row>
    <row r="4770" spans="2:3" x14ac:dyDescent="0.25">
      <c r="B4770">
        <v>0.15740741999999999</v>
      </c>
      <c r="C4770" s="11">
        <f t="shared" si="74"/>
        <v>15</v>
      </c>
    </row>
    <row r="4771" spans="2:3" x14ac:dyDescent="0.25">
      <c r="B4771">
        <v>0.3</v>
      </c>
      <c r="C4771" s="11">
        <f t="shared" si="74"/>
        <v>30</v>
      </c>
    </row>
    <row r="4772" spans="2:3" x14ac:dyDescent="0.25">
      <c r="B4772">
        <v>8.3769629999999998E-2</v>
      </c>
      <c r="C4772" s="11">
        <f t="shared" si="74"/>
        <v>8</v>
      </c>
    </row>
    <row r="4773" spans="2:3" x14ac:dyDescent="0.25">
      <c r="B4773">
        <v>0.11594198</v>
      </c>
      <c r="C4773" s="11">
        <f t="shared" si="74"/>
        <v>11</v>
      </c>
    </row>
    <row r="4774" spans="2:3" x14ac:dyDescent="0.25">
      <c r="B4774">
        <v>0</v>
      </c>
      <c r="C4774" s="11">
        <f t="shared" si="74"/>
        <v>0</v>
      </c>
    </row>
    <row r="4775" spans="2:3" x14ac:dyDescent="0.25">
      <c r="B4775">
        <v>0.42857142999999998</v>
      </c>
      <c r="C4775" s="11">
        <f t="shared" si="74"/>
        <v>42</v>
      </c>
    </row>
    <row r="4776" spans="2:3" x14ac:dyDescent="0.25">
      <c r="B4776">
        <v>8.3333335999999994E-2</v>
      </c>
      <c r="C4776" s="11">
        <f t="shared" si="74"/>
        <v>8</v>
      </c>
    </row>
    <row r="4777" spans="2:3" x14ac:dyDescent="0.25">
      <c r="B4777">
        <v>9.4339623999999997E-2</v>
      </c>
      <c r="C4777" s="11">
        <f t="shared" si="74"/>
        <v>9</v>
      </c>
    </row>
    <row r="4778" spans="2:3" x14ac:dyDescent="0.25">
      <c r="B4778">
        <v>0.1311475</v>
      </c>
      <c r="C4778" s="11">
        <f t="shared" si="74"/>
        <v>13</v>
      </c>
    </row>
    <row r="4779" spans="2:3" x14ac:dyDescent="0.25">
      <c r="B4779">
        <v>7.2916690000000006E-2</v>
      </c>
      <c r="C4779" s="11">
        <f t="shared" si="74"/>
        <v>7</v>
      </c>
    </row>
    <row r="4780" spans="2:3" x14ac:dyDescent="0.25">
      <c r="B4780">
        <v>0</v>
      </c>
      <c r="C4780" s="11">
        <f t="shared" si="74"/>
        <v>0</v>
      </c>
    </row>
    <row r="4781" spans="2:3" x14ac:dyDescent="0.25">
      <c r="B4781">
        <v>7.8817760000000001E-2</v>
      </c>
      <c r="C4781" s="11">
        <f t="shared" si="74"/>
        <v>7</v>
      </c>
    </row>
    <row r="4782" spans="2:3" x14ac:dyDescent="0.25">
      <c r="B4782">
        <v>0.11409398</v>
      </c>
      <c r="C4782" s="11">
        <f t="shared" si="74"/>
        <v>11</v>
      </c>
    </row>
    <row r="4783" spans="2:3" x14ac:dyDescent="0.25">
      <c r="B4783">
        <v>0.2708333</v>
      </c>
      <c r="C4783" s="11">
        <f t="shared" si="74"/>
        <v>27</v>
      </c>
    </row>
    <row r="4784" spans="2:3" x14ac:dyDescent="0.25">
      <c r="B4784">
        <v>0.11643833000000001</v>
      </c>
      <c r="C4784" s="11">
        <f t="shared" si="74"/>
        <v>11</v>
      </c>
    </row>
    <row r="4785" spans="2:3" x14ac:dyDescent="0.25">
      <c r="B4785">
        <v>7.5117365000000005E-2</v>
      </c>
      <c r="C4785" s="11">
        <f t="shared" si="74"/>
        <v>7</v>
      </c>
    </row>
    <row r="4786" spans="2:3" x14ac:dyDescent="0.25">
      <c r="B4786">
        <v>7.9268199999999997E-2</v>
      </c>
      <c r="C4786" s="11">
        <f t="shared" si="74"/>
        <v>7</v>
      </c>
    </row>
    <row r="4787" spans="2:3" x14ac:dyDescent="0.25">
      <c r="B4787">
        <v>0.16000002999999999</v>
      </c>
      <c r="C4787" s="11">
        <f t="shared" si="74"/>
        <v>16</v>
      </c>
    </row>
    <row r="4788" spans="2:3" x14ac:dyDescent="0.25">
      <c r="B4788">
        <v>8.5227269999999994E-2</v>
      </c>
      <c r="C4788" s="11">
        <f t="shared" si="74"/>
        <v>8</v>
      </c>
    </row>
    <row r="4789" spans="2:3" x14ac:dyDescent="0.25">
      <c r="B4789">
        <v>0.1311475</v>
      </c>
      <c r="C4789" s="11">
        <f t="shared" si="74"/>
        <v>13</v>
      </c>
    </row>
    <row r="4790" spans="2:3" x14ac:dyDescent="0.25">
      <c r="B4790">
        <v>3.3333300000000003E-2</v>
      </c>
      <c r="C4790" s="11">
        <f t="shared" si="74"/>
        <v>3</v>
      </c>
    </row>
    <row r="4791" spans="2:3" x14ac:dyDescent="0.25">
      <c r="B4791">
        <v>0.20253167</v>
      </c>
      <c r="C4791" s="11">
        <f t="shared" si="74"/>
        <v>20</v>
      </c>
    </row>
    <row r="4792" spans="2:3" x14ac:dyDescent="0.25">
      <c r="B4792">
        <v>0.13740462000000001</v>
      </c>
      <c r="C4792" s="11">
        <f t="shared" si="74"/>
        <v>13</v>
      </c>
    </row>
    <row r="4793" spans="2:3" x14ac:dyDescent="0.25">
      <c r="B4793">
        <v>0.15254238000000001</v>
      </c>
      <c r="C4793" s="11">
        <f t="shared" si="74"/>
        <v>15</v>
      </c>
    </row>
    <row r="4794" spans="2:3" x14ac:dyDescent="0.25">
      <c r="B4794">
        <v>0.13675219</v>
      </c>
      <c r="C4794" s="11">
        <f t="shared" si="74"/>
        <v>13</v>
      </c>
    </row>
    <row r="4795" spans="2:3" x14ac:dyDescent="0.25">
      <c r="B4795">
        <v>0.12162162</v>
      </c>
      <c r="C4795" s="11">
        <f t="shared" si="74"/>
        <v>12</v>
      </c>
    </row>
    <row r="4796" spans="2:3" x14ac:dyDescent="0.25">
      <c r="B4796">
        <v>0.10204081</v>
      </c>
      <c r="C4796" s="11">
        <f t="shared" si="74"/>
        <v>10</v>
      </c>
    </row>
    <row r="4797" spans="2:3" x14ac:dyDescent="0.25">
      <c r="B4797">
        <v>0.10714282</v>
      </c>
      <c r="C4797" s="11">
        <f t="shared" si="74"/>
        <v>10</v>
      </c>
    </row>
    <row r="4798" spans="2:3" x14ac:dyDescent="0.25">
      <c r="B4798">
        <v>0.26865670000000003</v>
      </c>
      <c r="C4798" s="11">
        <f t="shared" si="74"/>
        <v>26</v>
      </c>
    </row>
    <row r="4799" spans="2:3" x14ac:dyDescent="0.25">
      <c r="B4799">
        <v>0.11965807000000001</v>
      </c>
      <c r="C4799" s="11">
        <f t="shared" si="74"/>
        <v>11</v>
      </c>
    </row>
    <row r="4800" spans="2:3" x14ac:dyDescent="0.25">
      <c r="B4800">
        <v>0.12500004000000001</v>
      </c>
      <c r="C4800" s="11">
        <f t="shared" si="74"/>
        <v>12</v>
      </c>
    </row>
    <row r="4801" spans="2:3" x14ac:dyDescent="0.25">
      <c r="B4801">
        <v>0.21052633000000001</v>
      </c>
      <c r="C4801" s="11">
        <f t="shared" si="74"/>
        <v>21</v>
      </c>
    </row>
    <row r="4802" spans="2:3" x14ac:dyDescent="0.25">
      <c r="B4802">
        <v>0.20634922</v>
      </c>
      <c r="C4802" s="11">
        <f t="shared" si="74"/>
        <v>20</v>
      </c>
    </row>
    <row r="4803" spans="2:3" x14ac:dyDescent="0.25">
      <c r="B4803">
        <v>9.6551670000000006E-2</v>
      </c>
      <c r="C4803" s="11">
        <f t="shared" si="74"/>
        <v>9</v>
      </c>
    </row>
    <row r="4804" spans="2:3" x14ac:dyDescent="0.25">
      <c r="B4804">
        <v>4.4642790000000002E-2</v>
      </c>
      <c r="C4804" s="11">
        <f t="shared" ref="C4804:C4867" si="75">INT(B4804*100)</f>
        <v>4</v>
      </c>
    </row>
    <row r="4805" spans="2:3" x14ac:dyDescent="0.25">
      <c r="B4805">
        <v>0.10687027</v>
      </c>
      <c r="C4805" s="11">
        <f t="shared" si="75"/>
        <v>10</v>
      </c>
    </row>
    <row r="4806" spans="2:3" x14ac:dyDescent="0.25">
      <c r="B4806">
        <v>0.19607843</v>
      </c>
      <c r="C4806" s="11">
        <f t="shared" si="75"/>
        <v>19</v>
      </c>
    </row>
    <row r="4807" spans="2:3" x14ac:dyDescent="0.25">
      <c r="B4807">
        <v>8.4967319999999999E-2</v>
      </c>
      <c r="C4807" s="11">
        <f t="shared" si="75"/>
        <v>8</v>
      </c>
    </row>
    <row r="4808" spans="2:3" x14ac:dyDescent="0.25">
      <c r="B4808">
        <v>0.17999994999999999</v>
      </c>
      <c r="C4808" s="11">
        <f t="shared" si="75"/>
        <v>17</v>
      </c>
    </row>
    <row r="4809" spans="2:3" x14ac:dyDescent="0.25">
      <c r="B4809">
        <v>0.10191079</v>
      </c>
      <c r="C4809" s="11">
        <f t="shared" si="75"/>
        <v>10</v>
      </c>
    </row>
    <row r="4810" spans="2:3" x14ac:dyDescent="0.25">
      <c r="B4810">
        <v>0.36734696999999999</v>
      </c>
      <c r="C4810" s="11">
        <f t="shared" si="75"/>
        <v>36</v>
      </c>
    </row>
    <row r="4811" spans="2:3" x14ac:dyDescent="0.25">
      <c r="B4811">
        <v>0.10909089399999999</v>
      </c>
      <c r="C4811" s="11">
        <f t="shared" si="75"/>
        <v>10</v>
      </c>
    </row>
    <row r="4812" spans="2:3" x14ac:dyDescent="0.25">
      <c r="B4812">
        <v>0</v>
      </c>
      <c r="C4812" s="11">
        <f t="shared" si="75"/>
        <v>0</v>
      </c>
    </row>
    <row r="4813" spans="2:3" x14ac:dyDescent="0.25">
      <c r="B4813">
        <v>0</v>
      </c>
      <c r="C4813" s="11">
        <f t="shared" si="75"/>
        <v>0</v>
      </c>
    </row>
    <row r="4814" spans="2:3" x14ac:dyDescent="0.25">
      <c r="B4814">
        <v>8.8397770000000001E-2</v>
      </c>
      <c r="C4814" s="11">
        <f t="shared" si="75"/>
        <v>8</v>
      </c>
    </row>
    <row r="4815" spans="2:3" x14ac:dyDescent="0.25">
      <c r="B4815">
        <v>8.1395394999999995E-2</v>
      </c>
      <c r="C4815" s="11">
        <f t="shared" si="75"/>
        <v>8</v>
      </c>
    </row>
    <row r="4816" spans="2:3" x14ac:dyDescent="0.25">
      <c r="B4816">
        <v>7.3033689999999998E-2</v>
      </c>
      <c r="C4816" s="11">
        <f t="shared" si="75"/>
        <v>7</v>
      </c>
    </row>
    <row r="4817" spans="2:3" x14ac:dyDescent="0.25">
      <c r="B4817">
        <v>0.20833336999999999</v>
      </c>
      <c r="C4817" s="11">
        <f t="shared" si="75"/>
        <v>20</v>
      </c>
    </row>
    <row r="4818" spans="2:3" x14ac:dyDescent="0.25">
      <c r="B4818">
        <v>8.0213904000000003E-2</v>
      </c>
      <c r="C4818" s="11">
        <f t="shared" si="75"/>
        <v>8</v>
      </c>
    </row>
    <row r="4819" spans="2:3" x14ac:dyDescent="0.25">
      <c r="B4819">
        <v>0</v>
      </c>
      <c r="C4819" s="11">
        <f t="shared" si="75"/>
        <v>0</v>
      </c>
    </row>
    <row r="4820" spans="2:3" x14ac:dyDescent="0.25">
      <c r="B4820">
        <v>0</v>
      </c>
      <c r="C4820" s="11">
        <f t="shared" si="75"/>
        <v>0</v>
      </c>
    </row>
    <row r="4821" spans="2:3" x14ac:dyDescent="0.25">
      <c r="B4821">
        <v>4.0650360000000003E-2</v>
      </c>
      <c r="C4821" s="11">
        <f t="shared" si="75"/>
        <v>4</v>
      </c>
    </row>
    <row r="4822" spans="2:3" x14ac:dyDescent="0.25">
      <c r="B4822">
        <v>0</v>
      </c>
      <c r="C4822" s="11">
        <f t="shared" si="75"/>
        <v>0</v>
      </c>
    </row>
    <row r="4823" spans="2:3" x14ac:dyDescent="0.25">
      <c r="B4823">
        <v>9.6969669999999994E-2</v>
      </c>
      <c r="C4823" s="11">
        <f t="shared" si="75"/>
        <v>9</v>
      </c>
    </row>
    <row r="4824" spans="2:3" x14ac:dyDescent="0.25">
      <c r="B4824">
        <v>0.1230769</v>
      </c>
      <c r="C4824" s="11">
        <f t="shared" si="75"/>
        <v>12</v>
      </c>
    </row>
    <row r="4825" spans="2:3" x14ac:dyDescent="0.25">
      <c r="B4825">
        <v>0</v>
      </c>
      <c r="C4825" s="11">
        <f t="shared" si="75"/>
        <v>0</v>
      </c>
    </row>
    <row r="4826" spans="2:3" x14ac:dyDescent="0.25">
      <c r="B4826">
        <v>0</v>
      </c>
      <c r="C4826" s="11">
        <f t="shared" si="75"/>
        <v>0</v>
      </c>
    </row>
    <row r="4827" spans="2:3" x14ac:dyDescent="0.25">
      <c r="B4827">
        <v>7.3684230000000003E-2</v>
      </c>
      <c r="C4827" s="11">
        <f t="shared" si="75"/>
        <v>7</v>
      </c>
    </row>
    <row r="4828" spans="2:3" x14ac:dyDescent="0.25">
      <c r="B4828">
        <v>7.5892849999999998E-2</v>
      </c>
      <c r="C4828" s="11">
        <f t="shared" si="75"/>
        <v>7</v>
      </c>
    </row>
    <row r="4829" spans="2:3" x14ac:dyDescent="0.25">
      <c r="B4829">
        <v>0.16666666999999999</v>
      </c>
      <c r="C4829" s="11">
        <f t="shared" si="75"/>
        <v>16</v>
      </c>
    </row>
    <row r="4830" spans="2:3" x14ac:dyDescent="0.25">
      <c r="B4830">
        <v>0.3421053</v>
      </c>
      <c r="C4830" s="11">
        <f t="shared" si="75"/>
        <v>34</v>
      </c>
    </row>
    <row r="4831" spans="2:3" x14ac:dyDescent="0.25">
      <c r="B4831">
        <v>0</v>
      </c>
      <c r="C4831" s="11">
        <f t="shared" si="75"/>
        <v>0</v>
      </c>
    </row>
    <row r="4832" spans="2:3" x14ac:dyDescent="0.25">
      <c r="B4832">
        <v>0.10483873</v>
      </c>
      <c r="C4832" s="11">
        <f t="shared" si="75"/>
        <v>10</v>
      </c>
    </row>
    <row r="4833" spans="2:3" x14ac:dyDescent="0.25">
      <c r="B4833">
        <v>7.5862070000000004E-2</v>
      </c>
      <c r="C4833" s="11">
        <f t="shared" si="75"/>
        <v>7</v>
      </c>
    </row>
    <row r="4834" spans="2:3" x14ac:dyDescent="0.25">
      <c r="B4834">
        <v>0.14285716000000001</v>
      </c>
      <c r="C4834" s="11">
        <f t="shared" si="75"/>
        <v>14</v>
      </c>
    </row>
    <row r="4835" spans="2:3" x14ac:dyDescent="0.25">
      <c r="B4835">
        <v>0.114864804</v>
      </c>
      <c r="C4835" s="11">
        <f t="shared" si="75"/>
        <v>11</v>
      </c>
    </row>
    <row r="4836" spans="2:3" x14ac:dyDescent="0.25">
      <c r="B4836">
        <v>0.64705884000000002</v>
      </c>
      <c r="C4836" s="11">
        <f t="shared" si="75"/>
        <v>64</v>
      </c>
    </row>
    <row r="4837" spans="2:3" x14ac:dyDescent="0.25">
      <c r="B4837">
        <v>0.102040835</v>
      </c>
      <c r="C4837" s="11">
        <f t="shared" si="75"/>
        <v>10</v>
      </c>
    </row>
    <row r="4838" spans="2:3" x14ac:dyDescent="0.25">
      <c r="B4838">
        <v>0.22857142999999999</v>
      </c>
      <c r="C4838" s="11">
        <f t="shared" si="75"/>
        <v>22</v>
      </c>
    </row>
    <row r="4839" spans="2:3" x14ac:dyDescent="0.25">
      <c r="B4839">
        <v>0.11904757000000001</v>
      </c>
      <c r="C4839" s="11">
        <f t="shared" si="75"/>
        <v>11</v>
      </c>
    </row>
    <row r="4840" spans="2:3" x14ac:dyDescent="0.25">
      <c r="B4840">
        <v>0</v>
      </c>
      <c r="C4840" s="11">
        <f t="shared" si="75"/>
        <v>0</v>
      </c>
    </row>
    <row r="4841" spans="2:3" x14ac:dyDescent="0.25">
      <c r="B4841">
        <v>7.6388890000000001E-2</v>
      </c>
      <c r="C4841" s="11">
        <f t="shared" si="75"/>
        <v>7</v>
      </c>
    </row>
    <row r="4842" spans="2:3" x14ac:dyDescent="0.25">
      <c r="B4842">
        <v>4.2734994999999998E-2</v>
      </c>
      <c r="C4842" s="11">
        <f t="shared" si="75"/>
        <v>4</v>
      </c>
    </row>
    <row r="4843" spans="2:3" x14ac:dyDescent="0.25">
      <c r="B4843">
        <v>0</v>
      </c>
      <c r="C4843" s="11">
        <f t="shared" si="75"/>
        <v>0</v>
      </c>
    </row>
    <row r="4844" spans="2:3" x14ac:dyDescent="0.25">
      <c r="B4844">
        <v>0.21311474999999999</v>
      </c>
      <c r="C4844" s="11">
        <f t="shared" si="75"/>
        <v>21</v>
      </c>
    </row>
    <row r="4845" spans="2:3" x14ac:dyDescent="0.25">
      <c r="B4845">
        <v>9.6296296000000003E-2</v>
      </c>
      <c r="C4845" s="11">
        <f t="shared" si="75"/>
        <v>9</v>
      </c>
    </row>
    <row r="4846" spans="2:3" x14ac:dyDescent="0.25">
      <c r="B4846">
        <v>8.0952389999999999E-2</v>
      </c>
      <c r="C4846" s="11">
        <f t="shared" si="75"/>
        <v>8</v>
      </c>
    </row>
    <row r="4847" spans="2:3" x14ac:dyDescent="0.25">
      <c r="B4847">
        <v>0.11363634</v>
      </c>
      <c r="C4847" s="11">
        <f t="shared" si="75"/>
        <v>11</v>
      </c>
    </row>
    <row r="4848" spans="2:3" x14ac:dyDescent="0.25">
      <c r="B4848">
        <v>0.13725488</v>
      </c>
      <c r="C4848" s="11">
        <f t="shared" si="75"/>
        <v>13</v>
      </c>
    </row>
    <row r="4849" spans="2:3" x14ac:dyDescent="0.25">
      <c r="B4849">
        <v>0</v>
      </c>
      <c r="C4849" s="11">
        <f t="shared" si="75"/>
        <v>0</v>
      </c>
    </row>
    <row r="4850" spans="2:3" x14ac:dyDescent="0.25">
      <c r="B4850">
        <v>8.9473695000000006E-2</v>
      </c>
      <c r="C4850" s="11">
        <f t="shared" si="75"/>
        <v>8</v>
      </c>
    </row>
    <row r="4851" spans="2:3" x14ac:dyDescent="0.25">
      <c r="B4851">
        <v>7.4866240000000001E-2</v>
      </c>
      <c r="C4851" s="11">
        <f t="shared" si="75"/>
        <v>7</v>
      </c>
    </row>
    <row r="4852" spans="2:3" x14ac:dyDescent="0.25">
      <c r="B4852">
        <v>0.21212126000000001</v>
      </c>
      <c r="C4852" s="11">
        <f t="shared" si="75"/>
        <v>21</v>
      </c>
    </row>
    <row r="4853" spans="2:3" x14ac:dyDescent="0.25">
      <c r="B4853">
        <v>0.16161618</v>
      </c>
      <c r="C4853" s="11">
        <f t="shared" si="75"/>
        <v>16</v>
      </c>
    </row>
    <row r="4854" spans="2:3" x14ac:dyDescent="0.25">
      <c r="B4854">
        <v>8.9743589999999998E-2</v>
      </c>
      <c r="C4854" s="11">
        <f t="shared" si="75"/>
        <v>8</v>
      </c>
    </row>
    <row r="4855" spans="2:3" x14ac:dyDescent="0.25">
      <c r="B4855">
        <v>8.3333299999999999E-2</v>
      </c>
      <c r="C4855" s="11">
        <f t="shared" si="75"/>
        <v>8</v>
      </c>
    </row>
    <row r="4856" spans="2:3" x14ac:dyDescent="0.25">
      <c r="B4856">
        <v>0.10101008</v>
      </c>
      <c r="C4856" s="11">
        <f t="shared" si="75"/>
        <v>10</v>
      </c>
    </row>
    <row r="4857" spans="2:3" x14ac:dyDescent="0.25">
      <c r="B4857">
        <v>0.1217391</v>
      </c>
      <c r="C4857" s="11">
        <f t="shared" si="75"/>
        <v>12</v>
      </c>
    </row>
    <row r="4858" spans="2:3" x14ac:dyDescent="0.25">
      <c r="B4858">
        <v>0</v>
      </c>
      <c r="C4858" s="11">
        <f t="shared" si="75"/>
        <v>0</v>
      </c>
    </row>
    <row r="4859" spans="2:3" x14ac:dyDescent="0.25">
      <c r="B4859">
        <v>6.4935066E-2</v>
      </c>
      <c r="C4859" s="11">
        <f t="shared" si="75"/>
        <v>6</v>
      </c>
    </row>
    <row r="4860" spans="2:3" x14ac:dyDescent="0.25">
      <c r="B4860">
        <v>0.11718757</v>
      </c>
      <c r="C4860" s="11">
        <f t="shared" si="75"/>
        <v>11</v>
      </c>
    </row>
    <row r="4861" spans="2:3" x14ac:dyDescent="0.25">
      <c r="B4861">
        <v>0.15384618999999999</v>
      </c>
      <c r="C4861" s="11">
        <f t="shared" si="75"/>
        <v>15</v>
      </c>
    </row>
    <row r="4862" spans="2:3" x14ac:dyDescent="0.25">
      <c r="B4862">
        <v>0.111111104</v>
      </c>
      <c r="C4862" s="11">
        <f t="shared" si="75"/>
        <v>11</v>
      </c>
    </row>
    <row r="4863" spans="2:3" x14ac:dyDescent="0.25">
      <c r="B4863">
        <v>0.16666666999999999</v>
      </c>
      <c r="C4863" s="11">
        <f t="shared" si="75"/>
        <v>16</v>
      </c>
    </row>
    <row r="4864" spans="2:3" x14ac:dyDescent="0.25">
      <c r="B4864">
        <v>0.108333334</v>
      </c>
      <c r="C4864" s="11">
        <f t="shared" si="75"/>
        <v>10</v>
      </c>
    </row>
    <row r="4865" spans="2:3" x14ac:dyDescent="0.25">
      <c r="B4865">
        <v>0.20634923999999999</v>
      </c>
      <c r="C4865" s="11">
        <f t="shared" si="75"/>
        <v>20</v>
      </c>
    </row>
    <row r="4866" spans="2:3" x14ac:dyDescent="0.25">
      <c r="B4866">
        <v>7.4626885000000004E-2</v>
      </c>
      <c r="C4866" s="11">
        <f t="shared" si="75"/>
        <v>7</v>
      </c>
    </row>
    <row r="4867" spans="2:3" x14ac:dyDescent="0.25">
      <c r="B4867">
        <v>3.8168010000000002E-2</v>
      </c>
      <c r="C4867" s="11">
        <f t="shared" si="75"/>
        <v>3</v>
      </c>
    </row>
    <row r="4868" spans="2:3" x14ac:dyDescent="0.25">
      <c r="B4868">
        <v>0.121212125</v>
      </c>
      <c r="C4868" s="11">
        <f t="shared" ref="C4868:C4931" si="76">INT(B4868*100)</f>
        <v>12</v>
      </c>
    </row>
    <row r="4869" spans="2:3" x14ac:dyDescent="0.25">
      <c r="B4869">
        <v>0.10884352999999999</v>
      </c>
      <c r="C4869" s="11">
        <f t="shared" si="76"/>
        <v>10</v>
      </c>
    </row>
    <row r="4870" spans="2:3" x14ac:dyDescent="0.25">
      <c r="B4870">
        <v>0.11290318000000001</v>
      </c>
      <c r="C4870" s="11">
        <f t="shared" si="76"/>
        <v>11</v>
      </c>
    </row>
    <row r="4871" spans="2:3" x14ac:dyDescent="0.25">
      <c r="B4871">
        <v>0.16504858</v>
      </c>
      <c r="C4871" s="11">
        <f t="shared" si="76"/>
        <v>16</v>
      </c>
    </row>
    <row r="4872" spans="2:3" x14ac:dyDescent="0.25">
      <c r="B4872">
        <v>0.10526315999999999</v>
      </c>
      <c r="C4872" s="11">
        <f t="shared" si="76"/>
        <v>10</v>
      </c>
    </row>
    <row r="4873" spans="2:3" x14ac:dyDescent="0.25">
      <c r="B4873">
        <v>6.5989859999999997E-2</v>
      </c>
      <c r="C4873" s="11">
        <f t="shared" si="76"/>
        <v>6</v>
      </c>
    </row>
    <row r="4874" spans="2:3" x14ac:dyDescent="0.25">
      <c r="B4874">
        <v>8.7719309999999995E-2</v>
      </c>
      <c r="C4874" s="11">
        <f t="shared" si="76"/>
        <v>8</v>
      </c>
    </row>
    <row r="4875" spans="2:3" x14ac:dyDescent="0.25">
      <c r="B4875">
        <v>0.15217388000000001</v>
      </c>
      <c r="C4875" s="11">
        <f t="shared" si="76"/>
        <v>15</v>
      </c>
    </row>
    <row r="4876" spans="2:3" x14ac:dyDescent="0.25">
      <c r="B4876">
        <v>0.16393442</v>
      </c>
      <c r="C4876" s="11">
        <f t="shared" si="76"/>
        <v>16</v>
      </c>
    </row>
    <row r="4877" spans="2:3" x14ac:dyDescent="0.25">
      <c r="B4877">
        <v>9.1954049999999996E-2</v>
      </c>
      <c r="C4877" s="11">
        <f t="shared" si="76"/>
        <v>9</v>
      </c>
    </row>
    <row r="4878" spans="2:3" x14ac:dyDescent="0.25">
      <c r="B4878">
        <v>0.39285713</v>
      </c>
      <c r="C4878" s="11">
        <f t="shared" si="76"/>
        <v>39</v>
      </c>
    </row>
    <row r="4879" spans="2:3" x14ac:dyDescent="0.25">
      <c r="B4879">
        <v>0.10857140999999999</v>
      </c>
      <c r="C4879" s="11">
        <f t="shared" si="76"/>
        <v>10</v>
      </c>
    </row>
    <row r="4880" spans="2:3" x14ac:dyDescent="0.25">
      <c r="B4880">
        <v>0.1104972</v>
      </c>
      <c r="C4880" s="11">
        <f t="shared" si="76"/>
        <v>11</v>
      </c>
    </row>
    <row r="4881" spans="2:3" x14ac:dyDescent="0.25">
      <c r="B4881">
        <v>8.9285690000000001E-2</v>
      </c>
      <c r="C4881" s="11">
        <f t="shared" si="76"/>
        <v>8</v>
      </c>
    </row>
    <row r="4882" spans="2:3" x14ac:dyDescent="0.25">
      <c r="B4882">
        <v>8.2901550000000004E-2</v>
      </c>
      <c r="C4882" s="11">
        <f t="shared" si="76"/>
        <v>8</v>
      </c>
    </row>
    <row r="4883" spans="2:3" x14ac:dyDescent="0.25">
      <c r="B4883">
        <v>6.3694245999999996E-2</v>
      </c>
      <c r="C4883" s="11">
        <f t="shared" si="76"/>
        <v>6</v>
      </c>
    </row>
    <row r="4884" spans="2:3" x14ac:dyDescent="0.25">
      <c r="B4884">
        <v>0</v>
      </c>
      <c r="C4884" s="11">
        <f t="shared" si="76"/>
        <v>0</v>
      </c>
    </row>
    <row r="4885" spans="2:3" x14ac:dyDescent="0.25">
      <c r="B4885">
        <v>0.1311475</v>
      </c>
      <c r="C4885" s="11">
        <f t="shared" si="76"/>
        <v>13</v>
      </c>
    </row>
    <row r="4886" spans="2:3" x14ac:dyDescent="0.25">
      <c r="B4886">
        <v>0.05</v>
      </c>
      <c r="C4886" s="11">
        <f t="shared" si="76"/>
        <v>5</v>
      </c>
    </row>
    <row r="4887" spans="2:3" x14ac:dyDescent="0.25">
      <c r="B4887">
        <v>0.16666669000000001</v>
      </c>
      <c r="C4887" s="11">
        <f t="shared" si="76"/>
        <v>16</v>
      </c>
    </row>
    <row r="4888" spans="2:3" x14ac:dyDescent="0.25">
      <c r="B4888">
        <v>0.1666667</v>
      </c>
      <c r="C4888" s="11">
        <f t="shared" si="76"/>
        <v>16</v>
      </c>
    </row>
    <row r="4889" spans="2:3" x14ac:dyDescent="0.25">
      <c r="B4889">
        <v>0.22535210999999999</v>
      </c>
      <c r="C4889" s="11">
        <f t="shared" si="76"/>
        <v>22</v>
      </c>
    </row>
    <row r="4890" spans="2:3" x14ac:dyDescent="0.25">
      <c r="B4890">
        <v>8.7499975999999993E-2</v>
      </c>
      <c r="C4890" s="11">
        <f t="shared" si="76"/>
        <v>8</v>
      </c>
    </row>
    <row r="4891" spans="2:3" x14ac:dyDescent="0.25">
      <c r="B4891">
        <v>0.112244934</v>
      </c>
      <c r="C4891" s="11">
        <f t="shared" si="76"/>
        <v>11</v>
      </c>
    </row>
    <row r="4892" spans="2:3" x14ac:dyDescent="0.25">
      <c r="B4892">
        <v>8.7719270000000002E-2</v>
      </c>
      <c r="C4892" s="11">
        <f t="shared" si="76"/>
        <v>8</v>
      </c>
    </row>
    <row r="4893" spans="2:3" x14ac:dyDescent="0.25">
      <c r="B4893">
        <v>7.6086959999999995E-2</v>
      </c>
      <c r="C4893" s="11">
        <f t="shared" si="76"/>
        <v>7</v>
      </c>
    </row>
    <row r="4894" spans="2:3" x14ac:dyDescent="0.25">
      <c r="B4894">
        <v>6.9124409999999997E-2</v>
      </c>
      <c r="C4894" s="11">
        <f t="shared" si="76"/>
        <v>6</v>
      </c>
    </row>
    <row r="4895" spans="2:3" x14ac:dyDescent="0.25">
      <c r="B4895">
        <v>7.7844300000000005E-2</v>
      </c>
      <c r="C4895" s="11">
        <f t="shared" si="76"/>
        <v>7</v>
      </c>
    </row>
    <row r="4896" spans="2:3" x14ac:dyDescent="0.25">
      <c r="B4896">
        <v>6.6326529999999995E-2</v>
      </c>
      <c r="C4896" s="11">
        <f t="shared" si="76"/>
        <v>6</v>
      </c>
    </row>
    <row r="4897" spans="2:3" x14ac:dyDescent="0.25">
      <c r="B4897">
        <v>0</v>
      </c>
      <c r="C4897" s="11">
        <f t="shared" si="76"/>
        <v>0</v>
      </c>
    </row>
    <row r="4898" spans="2:3" x14ac:dyDescent="0.25">
      <c r="B4898">
        <v>0</v>
      </c>
      <c r="C4898" s="11">
        <f t="shared" si="76"/>
        <v>0</v>
      </c>
    </row>
    <row r="4899" spans="2:3" x14ac:dyDescent="0.25">
      <c r="B4899">
        <v>0.10204081</v>
      </c>
      <c r="C4899" s="11">
        <f t="shared" si="76"/>
        <v>10</v>
      </c>
    </row>
    <row r="4900" spans="2:3" x14ac:dyDescent="0.25">
      <c r="B4900">
        <v>0.14473684000000001</v>
      </c>
      <c r="C4900" s="11">
        <f t="shared" si="76"/>
        <v>14</v>
      </c>
    </row>
    <row r="4901" spans="2:3" x14ac:dyDescent="0.25">
      <c r="B4901">
        <v>8.8235356000000001E-2</v>
      </c>
      <c r="C4901" s="11">
        <f t="shared" si="76"/>
        <v>8</v>
      </c>
    </row>
    <row r="4902" spans="2:3" x14ac:dyDescent="0.25">
      <c r="B4902">
        <v>0.12592592999999999</v>
      </c>
      <c r="C4902" s="11">
        <f t="shared" si="76"/>
        <v>12</v>
      </c>
    </row>
    <row r="4903" spans="2:3" x14ac:dyDescent="0.25">
      <c r="B4903">
        <v>0.101851895</v>
      </c>
      <c r="C4903" s="11">
        <f t="shared" si="76"/>
        <v>10</v>
      </c>
    </row>
    <row r="4904" spans="2:3" x14ac:dyDescent="0.25">
      <c r="B4904">
        <v>9.8837229999999998E-2</v>
      </c>
      <c r="C4904" s="11">
        <f t="shared" si="76"/>
        <v>9</v>
      </c>
    </row>
    <row r="4905" spans="2:3" x14ac:dyDescent="0.25">
      <c r="B4905">
        <v>6.6666669999999997E-2</v>
      </c>
      <c r="C4905" s="11">
        <f t="shared" si="76"/>
        <v>6</v>
      </c>
    </row>
    <row r="4906" spans="2:3" x14ac:dyDescent="0.25">
      <c r="B4906">
        <v>8.3916076000000006E-2</v>
      </c>
      <c r="C4906" s="11">
        <f t="shared" si="76"/>
        <v>8</v>
      </c>
    </row>
    <row r="4907" spans="2:3" x14ac:dyDescent="0.25">
      <c r="B4907">
        <v>0</v>
      </c>
      <c r="C4907" s="11">
        <f t="shared" si="76"/>
        <v>0</v>
      </c>
    </row>
    <row r="4908" spans="2:3" x14ac:dyDescent="0.25">
      <c r="B4908">
        <v>8.3832329999999997E-2</v>
      </c>
      <c r="C4908" s="11">
        <f t="shared" si="76"/>
        <v>8</v>
      </c>
    </row>
    <row r="4909" spans="2:3" x14ac:dyDescent="0.25">
      <c r="B4909">
        <v>0.17142855000000001</v>
      </c>
      <c r="C4909" s="11">
        <f t="shared" si="76"/>
        <v>17</v>
      </c>
    </row>
    <row r="4910" spans="2:3" x14ac:dyDescent="0.25">
      <c r="B4910">
        <v>0.10714286000000001</v>
      </c>
      <c r="C4910" s="11">
        <f t="shared" si="76"/>
        <v>10</v>
      </c>
    </row>
    <row r="4911" spans="2:3" x14ac:dyDescent="0.25">
      <c r="B4911">
        <v>0</v>
      </c>
      <c r="C4911" s="11">
        <f t="shared" si="76"/>
        <v>0</v>
      </c>
    </row>
    <row r="4912" spans="2:3" x14ac:dyDescent="0.25">
      <c r="B4912">
        <v>0.2</v>
      </c>
      <c r="C4912" s="11">
        <f t="shared" si="76"/>
        <v>20</v>
      </c>
    </row>
    <row r="4913" spans="2:3" x14ac:dyDescent="0.25">
      <c r="B4913">
        <v>0.25</v>
      </c>
      <c r="C4913" s="11">
        <f t="shared" si="76"/>
        <v>25</v>
      </c>
    </row>
    <row r="4914" spans="2:3" x14ac:dyDescent="0.25">
      <c r="B4914">
        <v>0.106508836</v>
      </c>
      <c r="C4914" s="11">
        <f t="shared" si="76"/>
        <v>10</v>
      </c>
    </row>
    <row r="4915" spans="2:3" x14ac:dyDescent="0.25">
      <c r="B4915">
        <v>0.12396691</v>
      </c>
      <c r="C4915" s="11">
        <f t="shared" si="76"/>
        <v>12</v>
      </c>
    </row>
    <row r="4916" spans="2:3" x14ac:dyDescent="0.25">
      <c r="B4916">
        <v>0.15</v>
      </c>
      <c r="C4916" s="11">
        <f t="shared" si="76"/>
        <v>15</v>
      </c>
    </row>
    <row r="4917" spans="2:3" x14ac:dyDescent="0.25">
      <c r="B4917">
        <v>8.4905659999999994E-2</v>
      </c>
      <c r="C4917" s="11">
        <f t="shared" si="76"/>
        <v>8</v>
      </c>
    </row>
    <row r="4918" spans="2:3" x14ac:dyDescent="0.25">
      <c r="B4918">
        <v>8.4577059999999996E-2</v>
      </c>
      <c r="C4918" s="11">
        <f t="shared" si="76"/>
        <v>8</v>
      </c>
    </row>
    <row r="4919" spans="2:3" x14ac:dyDescent="0.25">
      <c r="B4919">
        <v>0.21428572000000001</v>
      </c>
      <c r="C4919" s="11">
        <f t="shared" si="76"/>
        <v>21</v>
      </c>
    </row>
    <row r="4920" spans="2:3" x14ac:dyDescent="0.25">
      <c r="B4920">
        <v>0.10309277999999999</v>
      </c>
      <c r="C4920" s="11">
        <f t="shared" si="76"/>
        <v>10</v>
      </c>
    </row>
    <row r="4921" spans="2:3" x14ac:dyDescent="0.25">
      <c r="B4921">
        <v>2.5000000000000001E-2</v>
      </c>
      <c r="C4921" s="11">
        <f t="shared" si="76"/>
        <v>2</v>
      </c>
    </row>
    <row r="4922" spans="2:3" x14ac:dyDescent="0.25">
      <c r="B4922">
        <v>8.6206950000000004E-2</v>
      </c>
      <c r="C4922" s="11">
        <f t="shared" si="76"/>
        <v>8</v>
      </c>
    </row>
    <row r="4923" spans="2:3" x14ac:dyDescent="0.25">
      <c r="B4923">
        <v>0.114457846</v>
      </c>
      <c r="C4923" s="11">
        <f t="shared" si="76"/>
        <v>11</v>
      </c>
    </row>
    <row r="4924" spans="2:3" x14ac:dyDescent="0.25">
      <c r="B4924">
        <v>0.31578946000000002</v>
      </c>
      <c r="C4924" s="11">
        <f t="shared" si="76"/>
        <v>31</v>
      </c>
    </row>
    <row r="4925" spans="2:3" x14ac:dyDescent="0.25">
      <c r="B4925">
        <v>9.6590919999999997E-2</v>
      </c>
      <c r="C4925" s="11">
        <f t="shared" si="76"/>
        <v>9</v>
      </c>
    </row>
    <row r="4926" spans="2:3" x14ac:dyDescent="0.25">
      <c r="B4926">
        <v>0.21917807</v>
      </c>
      <c r="C4926" s="11">
        <f t="shared" si="76"/>
        <v>21</v>
      </c>
    </row>
    <row r="4927" spans="2:3" x14ac:dyDescent="0.25">
      <c r="B4927">
        <v>0</v>
      </c>
      <c r="C4927" s="11">
        <f t="shared" si="76"/>
        <v>0</v>
      </c>
    </row>
    <row r="4928" spans="2:3" x14ac:dyDescent="0.25">
      <c r="B4928">
        <v>9.9236644999999998E-2</v>
      </c>
      <c r="C4928" s="11">
        <f t="shared" si="76"/>
        <v>9</v>
      </c>
    </row>
    <row r="4929" spans="2:3" x14ac:dyDescent="0.25">
      <c r="B4929">
        <v>0</v>
      </c>
      <c r="C4929" s="11">
        <f t="shared" si="76"/>
        <v>0</v>
      </c>
    </row>
    <row r="4930" spans="2:3" x14ac:dyDescent="0.25">
      <c r="B4930">
        <v>0.15053760999999999</v>
      </c>
      <c r="C4930" s="11">
        <f t="shared" si="76"/>
        <v>15</v>
      </c>
    </row>
    <row r="4931" spans="2:3" x14ac:dyDescent="0.25">
      <c r="B4931">
        <v>7.1065950000000003E-2</v>
      </c>
      <c r="C4931" s="11">
        <f t="shared" si="76"/>
        <v>7</v>
      </c>
    </row>
    <row r="4932" spans="2:3" x14ac:dyDescent="0.25">
      <c r="B4932">
        <v>7.2164950000000005E-2</v>
      </c>
      <c r="C4932" s="11">
        <f t="shared" ref="C4932:C4995" si="77">INT(B4932*100)</f>
        <v>7</v>
      </c>
    </row>
    <row r="4933" spans="2:3" x14ac:dyDescent="0.25">
      <c r="B4933">
        <v>0.11851849</v>
      </c>
      <c r="C4933" s="11">
        <f t="shared" si="77"/>
        <v>11</v>
      </c>
    </row>
    <row r="4934" spans="2:3" x14ac:dyDescent="0.25">
      <c r="B4934">
        <v>0.1118881</v>
      </c>
      <c r="C4934" s="11">
        <f t="shared" si="77"/>
        <v>11</v>
      </c>
    </row>
    <row r="4935" spans="2:3" x14ac:dyDescent="0.25">
      <c r="B4935">
        <v>0</v>
      </c>
      <c r="C4935" s="11">
        <f t="shared" si="77"/>
        <v>0</v>
      </c>
    </row>
    <row r="4936" spans="2:3" x14ac:dyDescent="0.25">
      <c r="B4936">
        <v>0.17567563</v>
      </c>
      <c r="C4936" s="11">
        <f t="shared" si="77"/>
        <v>17</v>
      </c>
    </row>
    <row r="4937" spans="2:3" x14ac:dyDescent="0.25">
      <c r="B4937">
        <v>6.7484619999999995E-2</v>
      </c>
      <c r="C4937" s="11">
        <f t="shared" si="77"/>
        <v>6</v>
      </c>
    </row>
    <row r="4938" spans="2:3" x14ac:dyDescent="0.25">
      <c r="B4938">
        <v>0.24074071999999999</v>
      </c>
      <c r="C4938" s="11">
        <f t="shared" si="77"/>
        <v>24</v>
      </c>
    </row>
    <row r="4939" spans="2:3" x14ac:dyDescent="0.25">
      <c r="B4939">
        <v>0.10191081</v>
      </c>
      <c r="C4939" s="11">
        <f t="shared" si="77"/>
        <v>10</v>
      </c>
    </row>
    <row r="4940" spans="2:3" x14ac:dyDescent="0.25">
      <c r="B4940">
        <v>0.11510789</v>
      </c>
      <c r="C4940" s="11">
        <f t="shared" si="77"/>
        <v>11</v>
      </c>
    </row>
    <row r="4941" spans="2:3" x14ac:dyDescent="0.25">
      <c r="B4941">
        <v>0.4</v>
      </c>
      <c r="C4941" s="11">
        <f t="shared" si="77"/>
        <v>40</v>
      </c>
    </row>
    <row r="4942" spans="2:3" x14ac:dyDescent="0.25">
      <c r="B4942">
        <v>9.0909086E-2</v>
      </c>
      <c r="C4942" s="11">
        <f t="shared" si="77"/>
        <v>9</v>
      </c>
    </row>
    <row r="4943" spans="2:3" x14ac:dyDescent="0.25">
      <c r="B4943">
        <v>0</v>
      </c>
      <c r="C4943" s="11">
        <f t="shared" si="77"/>
        <v>0</v>
      </c>
    </row>
    <row r="4944" spans="2:3" x14ac:dyDescent="0.25">
      <c r="B4944">
        <v>8.4158406000000005E-2</v>
      </c>
      <c r="C4944" s="11">
        <f t="shared" si="77"/>
        <v>8</v>
      </c>
    </row>
    <row r="4945" spans="2:3" x14ac:dyDescent="0.25">
      <c r="B4945">
        <v>9.9999959999999999E-2</v>
      </c>
      <c r="C4945" s="11">
        <f t="shared" si="77"/>
        <v>9</v>
      </c>
    </row>
    <row r="4946" spans="2:3" x14ac:dyDescent="0.25">
      <c r="B4946">
        <v>9.375E-2</v>
      </c>
      <c r="C4946" s="11">
        <f t="shared" si="77"/>
        <v>9</v>
      </c>
    </row>
    <row r="4947" spans="2:3" x14ac:dyDescent="0.25">
      <c r="B4947">
        <v>0</v>
      </c>
      <c r="C4947" s="11">
        <f t="shared" si="77"/>
        <v>0</v>
      </c>
    </row>
    <row r="4948" spans="2:3" x14ac:dyDescent="0.25">
      <c r="B4948">
        <v>0</v>
      </c>
      <c r="C4948" s="11">
        <f t="shared" si="77"/>
        <v>0</v>
      </c>
    </row>
    <row r="4949" spans="2:3" x14ac:dyDescent="0.25">
      <c r="B4949">
        <v>8.3798885000000004E-2</v>
      </c>
      <c r="C4949" s="11">
        <f t="shared" si="77"/>
        <v>8</v>
      </c>
    </row>
    <row r="4950" spans="2:3" x14ac:dyDescent="0.25">
      <c r="B4950">
        <v>0.11347517</v>
      </c>
      <c r="C4950" s="11">
        <f t="shared" si="77"/>
        <v>11</v>
      </c>
    </row>
    <row r="4951" spans="2:3" x14ac:dyDescent="0.25">
      <c r="B4951">
        <v>0.10416666400000001</v>
      </c>
      <c r="C4951" s="11">
        <f t="shared" si="77"/>
        <v>10</v>
      </c>
    </row>
    <row r="4952" spans="2:3" x14ac:dyDescent="0.25">
      <c r="B4952">
        <v>0.11888115</v>
      </c>
      <c r="C4952" s="11">
        <f t="shared" si="77"/>
        <v>11</v>
      </c>
    </row>
    <row r="4953" spans="2:3" x14ac:dyDescent="0.25">
      <c r="B4953">
        <v>0.16438359</v>
      </c>
      <c r="C4953" s="11">
        <f t="shared" si="77"/>
        <v>16</v>
      </c>
    </row>
    <row r="4954" spans="2:3" x14ac:dyDescent="0.25">
      <c r="B4954">
        <v>0</v>
      </c>
      <c r="C4954" s="11">
        <f t="shared" si="77"/>
        <v>0</v>
      </c>
    </row>
    <row r="4955" spans="2:3" x14ac:dyDescent="0.25">
      <c r="B4955">
        <v>0.05</v>
      </c>
      <c r="C4955" s="11">
        <f t="shared" si="77"/>
        <v>5</v>
      </c>
    </row>
    <row r="4956" spans="2:3" x14ac:dyDescent="0.25">
      <c r="B4956">
        <v>0.10852711</v>
      </c>
      <c r="C4956" s="11">
        <f t="shared" si="77"/>
        <v>10</v>
      </c>
    </row>
    <row r="4957" spans="2:3" x14ac:dyDescent="0.25">
      <c r="B4957">
        <v>0.12658227999999999</v>
      </c>
      <c r="C4957" s="11">
        <f t="shared" si="77"/>
        <v>12</v>
      </c>
    </row>
    <row r="4958" spans="2:3" x14ac:dyDescent="0.25">
      <c r="B4958">
        <v>7.9365060000000001E-2</v>
      </c>
      <c r="C4958" s="11">
        <f t="shared" si="77"/>
        <v>7</v>
      </c>
    </row>
    <row r="4959" spans="2:3" x14ac:dyDescent="0.25">
      <c r="B4959">
        <v>0.16091952000000001</v>
      </c>
      <c r="C4959" s="11">
        <f t="shared" si="77"/>
        <v>16</v>
      </c>
    </row>
    <row r="4960" spans="2:3" x14ac:dyDescent="0.25">
      <c r="B4960">
        <v>0.10179645</v>
      </c>
      <c r="C4960" s="11">
        <f t="shared" si="77"/>
        <v>10</v>
      </c>
    </row>
    <row r="4961" spans="2:3" x14ac:dyDescent="0.25">
      <c r="B4961">
        <v>0.14925373</v>
      </c>
      <c r="C4961" s="11">
        <f t="shared" si="77"/>
        <v>14</v>
      </c>
    </row>
    <row r="4962" spans="2:3" x14ac:dyDescent="0.25">
      <c r="B4962">
        <v>0.14634146000000001</v>
      </c>
      <c r="C4962" s="11">
        <f t="shared" si="77"/>
        <v>14</v>
      </c>
    </row>
    <row r="4963" spans="2:3" x14ac:dyDescent="0.25">
      <c r="B4963">
        <v>9.7014874000000001E-2</v>
      </c>
      <c r="C4963" s="11">
        <f t="shared" si="77"/>
        <v>9</v>
      </c>
    </row>
    <row r="4964" spans="2:3" x14ac:dyDescent="0.25">
      <c r="B4964">
        <v>0.57142859999999995</v>
      </c>
      <c r="C4964" s="11">
        <f t="shared" si="77"/>
        <v>57</v>
      </c>
    </row>
    <row r="4965" spans="2:3" x14ac:dyDescent="0.25">
      <c r="B4965">
        <v>0</v>
      </c>
      <c r="C4965" s="11">
        <f t="shared" si="77"/>
        <v>0</v>
      </c>
    </row>
    <row r="4966" spans="2:3" x14ac:dyDescent="0.25">
      <c r="B4966">
        <v>6.25E-2</v>
      </c>
      <c r="C4966" s="11">
        <f t="shared" si="77"/>
        <v>6</v>
      </c>
    </row>
    <row r="4967" spans="2:3" x14ac:dyDescent="0.25">
      <c r="B4967">
        <v>0.15151517</v>
      </c>
      <c r="C4967" s="11">
        <f t="shared" si="77"/>
        <v>15</v>
      </c>
    </row>
    <row r="4968" spans="2:3" x14ac:dyDescent="0.25">
      <c r="B4968">
        <v>0.124087594</v>
      </c>
      <c r="C4968" s="11">
        <f t="shared" si="77"/>
        <v>12</v>
      </c>
    </row>
    <row r="4969" spans="2:3" x14ac:dyDescent="0.25">
      <c r="B4969">
        <v>0.15957441999999999</v>
      </c>
      <c r="C4969" s="11">
        <f t="shared" si="77"/>
        <v>15</v>
      </c>
    </row>
    <row r="4970" spans="2:3" x14ac:dyDescent="0.25">
      <c r="B4970">
        <v>0.119658105</v>
      </c>
      <c r="C4970" s="11">
        <f t="shared" si="77"/>
        <v>11</v>
      </c>
    </row>
    <row r="4971" spans="2:3" x14ac:dyDescent="0.25">
      <c r="B4971">
        <v>0.15306122999999999</v>
      </c>
      <c r="C4971" s="11">
        <f t="shared" si="77"/>
        <v>15</v>
      </c>
    </row>
    <row r="4972" spans="2:3" x14ac:dyDescent="0.25">
      <c r="B4972">
        <v>0.18644068</v>
      </c>
      <c r="C4972" s="11">
        <f t="shared" si="77"/>
        <v>18</v>
      </c>
    </row>
    <row r="4973" spans="2:3" x14ac:dyDescent="0.25">
      <c r="B4973">
        <v>0.16949147000000001</v>
      </c>
      <c r="C4973" s="11">
        <f t="shared" si="77"/>
        <v>16</v>
      </c>
    </row>
    <row r="4974" spans="2:3" x14ac:dyDescent="0.25">
      <c r="B4974">
        <v>0</v>
      </c>
      <c r="C4974" s="11">
        <f t="shared" si="77"/>
        <v>0</v>
      </c>
    </row>
    <row r="4975" spans="2:3" x14ac:dyDescent="0.25">
      <c r="B4975">
        <v>0.10869565</v>
      </c>
      <c r="C4975" s="11">
        <f t="shared" si="77"/>
        <v>10</v>
      </c>
    </row>
    <row r="4976" spans="2:3" x14ac:dyDescent="0.25">
      <c r="B4976">
        <v>6.1728373000000003E-2</v>
      </c>
      <c r="C4976" s="11">
        <f t="shared" si="77"/>
        <v>6</v>
      </c>
    </row>
    <row r="4977" spans="2:3" x14ac:dyDescent="0.25">
      <c r="B4977">
        <v>0</v>
      </c>
      <c r="C4977" s="11">
        <f t="shared" si="77"/>
        <v>0</v>
      </c>
    </row>
    <row r="4978" spans="2:3" x14ac:dyDescent="0.25">
      <c r="B4978">
        <v>0.15151516000000001</v>
      </c>
      <c r="C4978" s="11">
        <f t="shared" si="77"/>
        <v>15</v>
      </c>
    </row>
    <row r="4979" spans="2:3" x14ac:dyDescent="0.25">
      <c r="B4979">
        <v>0</v>
      </c>
      <c r="C4979" s="11">
        <f t="shared" si="77"/>
        <v>0</v>
      </c>
    </row>
    <row r="4980" spans="2:3" x14ac:dyDescent="0.25">
      <c r="B4980">
        <v>0.10738254</v>
      </c>
      <c r="C4980" s="11">
        <f t="shared" si="77"/>
        <v>10</v>
      </c>
    </row>
    <row r="4981" spans="2:3" x14ac:dyDescent="0.25">
      <c r="B4981">
        <v>7.1065989999999996E-2</v>
      </c>
      <c r="C4981" s="11">
        <f t="shared" si="77"/>
        <v>7</v>
      </c>
    </row>
    <row r="4982" spans="2:3" x14ac:dyDescent="0.25">
      <c r="B4982">
        <v>0</v>
      </c>
      <c r="C4982" s="11">
        <f t="shared" si="77"/>
        <v>0</v>
      </c>
    </row>
    <row r="4983" spans="2:3" x14ac:dyDescent="0.25">
      <c r="B4983">
        <v>6.9868990000000006E-2</v>
      </c>
      <c r="C4983" s="11">
        <f t="shared" si="77"/>
        <v>6</v>
      </c>
    </row>
    <row r="4984" spans="2:3" x14ac:dyDescent="0.25">
      <c r="B4984">
        <v>8.8541690000000006E-2</v>
      </c>
      <c r="C4984" s="11">
        <f t="shared" si="77"/>
        <v>8</v>
      </c>
    </row>
    <row r="4985" spans="2:3" x14ac:dyDescent="0.25">
      <c r="B4985">
        <v>8.3969450000000001E-2</v>
      </c>
      <c r="C4985" s="11">
        <f t="shared" si="77"/>
        <v>8</v>
      </c>
    </row>
    <row r="4986" spans="2:3" x14ac:dyDescent="0.25">
      <c r="B4986">
        <v>7.2992710000000002E-2</v>
      </c>
      <c r="C4986" s="11">
        <f t="shared" si="77"/>
        <v>7</v>
      </c>
    </row>
    <row r="4987" spans="2:3" x14ac:dyDescent="0.25">
      <c r="B4987">
        <v>0.11382114</v>
      </c>
      <c r="C4987" s="11">
        <f t="shared" si="77"/>
        <v>11</v>
      </c>
    </row>
    <row r="4988" spans="2:3" x14ac:dyDescent="0.25">
      <c r="B4988">
        <v>0.17475726999999999</v>
      </c>
      <c r="C4988" s="11">
        <f t="shared" si="77"/>
        <v>17</v>
      </c>
    </row>
    <row r="4989" spans="2:3" x14ac:dyDescent="0.25">
      <c r="B4989">
        <v>0.22500000000000001</v>
      </c>
      <c r="C4989" s="11">
        <f t="shared" si="77"/>
        <v>22</v>
      </c>
    </row>
    <row r="4990" spans="2:3" x14ac:dyDescent="0.25">
      <c r="B4990">
        <v>0.05</v>
      </c>
      <c r="C4990" s="11">
        <f t="shared" si="77"/>
        <v>5</v>
      </c>
    </row>
    <row r="4991" spans="2:3" x14ac:dyDescent="0.25">
      <c r="B4991">
        <v>0.2394366</v>
      </c>
      <c r="C4991" s="11">
        <f t="shared" si="77"/>
        <v>23</v>
      </c>
    </row>
    <row r="4992" spans="2:3" x14ac:dyDescent="0.25">
      <c r="B4992">
        <v>0.10285711</v>
      </c>
      <c r="C4992" s="11">
        <f t="shared" si="77"/>
        <v>10</v>
      </c>
    </row>
    <row r="4993" spans="2:3" x14ac:dyDescent="0.25">
      <c r="B4993">
        <v>0.11111111999999999</v>
      </c>
      <c r="C4993" s="11">
        <f t="shared" si="77"/>
        <v>11</v>
      </c>
    </row>
    <row r="4994" spans="2:3" x14ac:dyDescent="0.25">
      <c r="B4994">
        <v>0.13669065</v>
      </c>
      <c r="C4994" s="11">
        <f t="shared" si="77"/>
        <v>13</v>
      </c>
    </row>
    <row r="4995" spans="2:3" x14ac:dyDescent="0.25">
      <c r="B4995">
        <v>5.7591584000000001E-2</v>
      </c>
      <c r="C4995" s="11">
        <f t="shared" si="77"/>
        <v>5</v>
      </c>
    </row>
    <row r="4996" spans="2:3" x14ac:dyDescent="0.25">
      <c r="B4996">
        <v>0.11627903000000001</v>
      </c>
      <c r="C4996" s="11">
        <f t="shared" ref="C4996:C5002" si="78">INT(B4996*100)</f>
        <v>11</v>
      </c>
    </row>
    <row r="4997" spans="2:3" x14ac:dyDescent="0.25">
      <c r="B4997">
        <v>0</v>
      </c>
      <c r="C4997" s="11">
        <f t="shared" si="78"/>
        <v>0</v>
      </c>
    </row>
    <row r="4998" spans="2:3" x14ac:dyDescent="0.25">
      <c r="B4998">
        <v>0</v>
      </c>
      <c r="C4998" s="11">
        <f t="shared" si="78"/>
        <v>0</v>
      </c>
    </row>
    <row r="4999" spans="2:3" x14ac:dyDescent="0.25">
      <c r="B4999">
        <v>7.1428574999999994E-2</v>
      </c>
      <c r="C4999" s="11">
        <f t="shared" si="78"/>
        <v>7</v>
      </c>
    </row>
    <row r="5000" spans="2:3" x14ac:dyDescent="0.25">
      <c r="B5000">
        <v>7.8313199999999999E-2</v>
      </c>
      <c r="C5000" s="11">
        <f t="shared" si="78"/>
        <v>7</v>
      </c>
    </row>
    <row r="5001" spans="2:3" x14ac:dyDescent="0.25">
      <c r="B5001">
        <v>0.15671642</v>
      </c>
      <c r="C5001" s="11">
        <f t="shared" si="78"/>
        <v>15</v>
      </c>
    </row>
    <row r="5002" spans="2:3" x14ac:dyDescent="0.25">
      <c r="B5002">
        <v>0.16504854999999999</v>
      </c>
      <c r="C5002" s="11">
        <f t="shared" si="78"/>
        <v>16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3D7C-2B2F-4949-A963-06D8A48CDCC0}">
  <dimension ref="B2:F5002"/>
  <sheetViews>
    <sheetView workbookViewId="0">
      <selection activeCell="D12" sqref="D12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0.107954115</v>
      </c>
      <c r="C3" s="1">
        <f>INT(B3*100)</f>
        <v>10</v>
      </c>
      <c r="E3" s="4" t="s">
        <v>2</v>
      </c>
      <c r="F3" s="9">
        <v>0.10330179</v>
      </c>
    </row>
    <row r="4" spans="2:6" x14ac:dyDescent="0.25">
      <c r="B4" s="6">
        <v>0.13230144999999999</v>
      </c>
      <c r="C4" s="1">
        <f t="shared" ref="C4:C67" si="0">INT(B4*100)</f>
        <v>13</v>
      </c>
      <c r="E4" s="2" t="s">
        <v>3</v>
      </c>
      <c r="F4" s="9">
        <v>0.112476625</v>
      </c>
    </row>
    <row r="5" spans="2:6" x14ac:dyDescent="0.25">
      <c r="B5" s="6">
        <v>0.113918334</v>
      </c>
      <c r="C5" s="1">
        <f t="shared" si="0"/>
        <v>11</v>
      </c>
      <c r="E5" s="2" t="s">
        <v>4</v>
      </c>
      <c r="F5" s="9">
        <v>4.9929442999999997E-4</v>
      </c>
    </row>
    <row r="6" spans="2:6" x14ac:dyDescent="0.25">
      <c r="B6" s="6">
        <v>0.105789945</v>
      </c>
      <c r="C6" s="1">
        <f t="shared" si="0"/>
        <v>10</v>
      </c>
      <c r="E6" s="2" t="s">
        <v>5</v>
      </c>
      <c r="F6" s="9">
        <v>2.2344896999999999E-2</v>
      </c>
    </row>
    <row r="7" spans="2:6" x14ac:dyDescent="0.25">
      <c r="B7" s="6">
        <v>0.12150626</v>
      </c>
      <c r="C7" s="1">
        <f t="shared" si="0"/>
        <v>12</v>
      </c>
    </row>
    <row r="8" spans="2:6" x14ac:dyDescent="0.25">
      <c r="B8" s="6">
        <v>0.10082146</v>
      </c>
      <c r="C8" s="1">
        <f t="shared" si="0"/>
        <v>10</v>
      </c>
    </row>
    <row r="9" spans="2:6" x14ac:dyDescent="0.25">
      <c r="B9" s="6">
        <v>0.1184164</v>
      </c>
      <c r="C9" s="1">
        <f t="shared" si="0"/>
        <v>11</v>
      </c>
    </row>
    <row r="10" spans="2:6" x14ac:dyDescent="0.25">
      <c r="B10" s="6">
        <v>0.10639736</v>
      </c>
      <c r="C10" s="1">
        <f t="shared" si="0"/>
        <v>10</v>
      </c>
    </row>
    <row r="11" spans="2:6" x14ac:dyDescent="0.25">
      <c r="B11" s="6">
        <v>0.12089721</v>
      </c>
      <c r="C11" s="1">
        <f t="shared" si="0"/>
        <v>12</v>
      </c>
    </row>
    <row r="12" spans="2:6" x14ac:dyDescent="0.25">
      <c r="B12" s="6">
        <v>7.6045979999999999E-2</v>
      </c>
      <c r="C12" s="1">
        <f t="shared" si="0"/>
        <v>7</v>
      </c>
    </row>
    <row r="13" spans="2:6" x14ac:dyDescent="0.25">
      <c r="B13" s="6">
        <v>0.10782099000000001</v>
      </c>
      <c r="C13" s="1">
        <f t="shared" si="0"/>
        <v>10</v>
      </c>
    </row>
    <row r="14" spans="2:6" x14ac:dyDescent="0.25">
      <c r="B14" s="6">
        <v>0.10215225999999999</v>
      </c>
      <c r="C14" s="1">
        <f t="shared" si="0"/>
        <v>10</v>
      </c>
    </row>
    <row r="15" spans="2:6" x14ac:dyDescent="0.25">
      <c r="B15" s="6">
        <v>0.10664297</v>
      </c>
      <c r="C15" s="1">
        <f t="shared" si="0"/>
        <v>10</v>
      </c>
    </row>
    <row r="16" spans="2:6" x14ac:dyDescent="0.25">
      <c r="B16" s="6">
        <v>8.8582343999999993E-2</v>
      </c>
      <c r="C16" s="1">
        <f t="shared" si="0"/>
        <v>8</v>
      </c>
    </row>
    <row r="17" spans="2:3" x14ac:dyDescent="0.25">
      <c r="B17" s="6">
        <v>0.10991708</v>
      </c>
      <c r="C17" s="1">
        <f t="shared" si="0"/>
        <v>10</v>
      </c>
    </row>
    <row r="18" spans="2:3" x14ac:dyDescent="0.25">
      <c r="B18" s="6">
        <v>0.11967706</v>
      </c>
      <c r="C18" s="1">
        <f t="shared" si="0"/>
        <v>11</v>
      </c>
    </row>
    <row r="19" spans="2:3" x14ac:dyDescent="0.25">
      <c r="B19" s="6">
        <v>6.2174090000000001E-2</v>
      </c>
      <c r="C19" s="1">
        <f t="shared" si="0"/>
        <v>6</v>
      </c>
    </row>
    <row r="20" spans="2:3" x14ac:dyDescent="0.25">
      <c r="B20" s="6">
        <v>7.6397265999999997E-3</v>
      </c>
      <c r="C20" s="1">
        <f t="shared" si="0"/>
        <v>0</v>
      </c>
    </row>
    <row r="21" spans="2:3" x14ac:dyDescent="0.25">
      <c r="B21" s="6">
        <v>0.11271269</v>
      </c>
      <c r="C21" s="1">
        <f t="shared" si="0"/>
        <v>11</v>
      </c>
    </row>
    <row r="22" spans="2:3" x14ac:dyDescent="0.25">
      <c r="B22" s="6">
        <v>0.10300067</v>
      </c>
      <c r="C22" s="1">
        <f t="shared" si="0"/>
        <v>10</v>
      </c>
    </row>
    <row r="23" spans="2:3" x14ac:dyDescent="0.25">
      <c r="B23" s="6">
        <v>0.12724495999999999</v>
      </c>
      <c r="C23" s="1">
        <f t="shared" si="0"/>
        <v>12</v>
      </c>
    </row>
    <row r="24" spans="2:3" x14ac:dyDescent="0.25">
      <c r="B24" s="6">
        <v>0.1101036</v>
      </c>
      <c r="C24" s="1">
        <f t="shared" si="0"/>
        <v>11</v>
      </c>
    </row>
    <row r="25" spans="2:3" x14ac:dyDescent="0.25">
      <c r="B25" s="6">
        <v>0.10491831</v>
      </c>
      <c r="C25" s="1">
        <f t="shared" si="0"/>
        <v>10</v>
      </c>
    </row>
    <row r="26" spans="2:3" x14ac:dyDescent="0.25">
      <c r="B26" s="6">
        <v>0.11068765999999999</v>
      </c>
      <c r="C26" s="1">
        <f t="shared" si="0"/>
        <v>11</v>
      </c>
    </row>
    <row r="27" spans="2:3" x14ac:dyDescent="0.25">
      <c r="B27" s="6">
        <v>8.4402110000000002E-2</v>
      </c>
      <c r="C27" s="1">
        <f t="shared" si="0"/>
        <v>8</v>
      </c>
    </row>
    <row r="28" spans="2:3" x14ac:dyDescent="0.25">
      <c r="B28" s="6">
        <v>8.9818140000000005E-2</v>
      </c>
      <c r="C28" s="1">
        <f t="shared" si="0"/>
        <v>8</v>
      </c>
    </row>
    <row r="29" spans="2:3" x14ac:dyDescent="0.25">
      <c r="B29" s="6">
        <v>0.10272908</v>
      </c>
      <c r="C29" s="1">
        <f t="shared" si="0"/>
        <v>10</v>
      </c>
    </row>
    <row r="30" spans="2:3" x14ac:dyDescent="0.25">
      <c r="B30" s="6">
        <v>0.108010285</v>
      </c>
      <c r="C30" s="1">
        <f t="shared" si="0"/>
        <v>10</v>
      </c>
    </row>
    <row r="31" spans="2:3" x14ac:dyDescent="0.25">
      <c r="B31" s="6">
        <v>0.12191001</v>
      </c>
      <c r="C31" s="1">
        <f t="shared" si="0"/>
        <v>12</v>
      </c>
    </row>
    <row r="32" spans="2:3" x14ac:dyDescent="0.25">
      <c r="B32" s="6">
        <v>0.11151779000000001</v>
      </c>
      <c r="C32" s="1">
        <f t="shared" si="0"/>
        <v>11</v>
      </c>
    </row>
    <row r="33" spans="2:3" x14ac:dyDescent="0.25">
      <c r="B33" s="6">
        <v>9.6170530000000004E-2</v>
      </c>
      <c r="C33" s="1">
        <f t="shared" si="0"/>
        <v>9</v>
      </c>
    </row>
    <row r="34" spans="2:3" x14ac:dyDescent="0.25">
      <c r="B34" s="6">
        <v>0.12474196999999999</v>
      </c>
      <c r="C34" s="1">
        <f t="shared" si="0"/>
        <v>12</v>
      </c>
    </row>
    <row r="35" spans="2:3" x14ac:dyDescent="0.25">
      <c r="B35" s="6">
        <v>0.10839610500000001</v>
      </c>
      <c r="C35" s="1">
        <f t="shared" si="0"/>
        <v>10</v>
      </c>
    </row>
    <row r="36" spans="2:3" x14ac:dyDescent="0.25">
      <c r="B36" s="6">
        <v>0.11989105</v>
      </c>
      <c r="C36" s="1">
        <f t="shared" si="0"/>
        <v>11</v>
      </c>
    </row>
    <row r="37" spans="2:3" x14ac:dyDescent="0.25">
      <c r="B37" s="6">
        <v>0.101262555</v>
      </c>
      <c r="C37" s="1">
        <f t="shared" si="0"/>
        <v>10</v>
      </c>
    </row>
    <row r="38" spans="2:3" x14ac:dyDescent="0.25">
      <c r="B38" s="6">
        <v>0.12240624999999999</v>
      </c>
      <c r="C38" s="1">
        <f t="shared" si="0"/>
        <v>12</v>
      </c>
    </row>
    <row r="39" spans="2:3" x14ac:dyDescent="0.25">
      <c r="B39" s="6">
        <v>5.0203530000000003E-2</v>
      </c>
      <c r="C39" s="1">
        <f t="shared" si="0"/>
        <v>5</v>
      </c>
    </row>
    <row r="40" spans="2:3" x14ac:dyDescent="0.25">
      <c r="B40" s="6">
        <v>0.12878829</v>
      </c>
      <c r="C40" s="1">
        <f t="shared" si="0"/>
        <v>12</v>
      </c>
    </row>
    <row r="41" spans="2:3" x14ac:dyDescent="0.25">
      <c r="B41" s="6">
        <v>8.9865559999999997E-2</v>
      </c>
      <c r="C41" s="1">
        <f t="shared" si="0"/>
        <v>8</v>
      </c>
    </row>
    <row r="42" spans="2:3" x14ac:dyDescent="0.25">
      <c r="B42" s="6">
        <v>0.10661954</v>
      </c>
      <c r="C42" s="1">
        <f t="shared" si="0"/>
        <v>10</v>
      </c>
    </row>
    <row r="43" spans="2:3" x14ac:dyDescent="0.25">
      <c r="B43" s="6">
        <v>0.11608135</v>
      </c>
      <c r="C43" s="1">
        <f t="shared" si="0"/>
        <v>11</v>
      </c>
    </row>
    <row r="44" spans="2:3" x14ac:dyDescent="0.25">
      <c r="B44" s="6">
        <v>0.101280145</v>
      </c>
      <c r="C44" s="1">
        <f t="shared" si="0"/>
        <v>10</v>
      </c>
    </row>
    <row r="45" spans="2:3" x14ac:dyDescent="0.25">
      <c r="B45" s="6">
        <v>0.12461045</v>
      </c>
      <c r="C45" s="1">
        <f t="shared" si="0"/>
        <v>12</v>
      </c>
    </row>
    <row r="46" spans="2:3" x14ac:dyDescent="0.25">
      <c r="B46" s="6">
        <v>0.10525566</v>
      </c>
      <c r="C46" s="1">
        <f t="shared" si="0"/>
        <v>10</v>
      </c>
    </row>
    <row r="47" spans="2:3" x14ac:dyDescent="0.25">
      <c r="B47" s="6">
        <v>0.11047551999999999</v>
      </c>
      <c r="C47" s="1">
        <f t="shared" si="0"/>
        <v>11</v>
      </c>
    </row>
    <row r="48" spans="2:3" x14ac:dyDescent="0.25">
      <c r="B48" s="6">
        <v>9.6848755999999994E-2</v>
      </c>
      <c r="C48" s="1">
        <f t="shared" si="0"/>
        <v>9</v>
      </c>
    </row>
    <row r="49" spans="2:3" x14ac:dyDescent="0.25">
      <c r="B49" s="6">
        <v>9.6382419999999996E-2</v>
      </c>
      <c r="C49" s="1">
        <f t="shared" si="0"/>
        <v>9</v>
      </c>
    </row>
    <row r="50" spans="2:3" x14ac:dyDescent="0.25">
      <c r="B50" s="6">
        <v>7.9697034999999999E-2</v>
      </c>
      <c r="C50" s="1">
        <f t="shared" si="0"/>
        <v>7</v>
      </c>
    </row>
    <row r="51" spans="2:3" x14ac:dyDescent="0.25">
      <c r="B51" s="6">
        <v>0.121956415</v>
      </c>
      <c r="C51" s="1">
        <f t="shared" si="0"/>
        <v>12</v>
      </c>
    </row>
    <row r="52" spans="2:3" x14ac:dyDescent="0.25">
      <c r="B52" s="6">
        <v>0.11990352999999999</v>
      </c>
      <c r="C52" s="1">
        <f t="shared" si="0"/>
        <v>11</v>
      </c>
    </row>
    <row r="53" spans="2:3" x14ac:dyDescent="0.25">
      <c r="B53" s="6">
        <v>0.11238373</v>
      </c>
      <c r="C53" s="1">
        <f t="shared" si="0"/>
        <v>11</v>
      </c>
    </row>
    <row r="54" spans="2:3" x14ac:dyDescent="0.25">
      <c r="B54" s="6">
        <v>9.4772780000000001E-2</v>
      </c>
      <c r="C54" s="1">
        <f t="shared" si="0"/>
        <v>9</v>
      </c>
    </row>
    <row r="55" spans="2:3" x14ac:dyDescent="0.25">
      <c r="B55" s="6">
        <v>0.11089254</v>
      </c>
      <c r="C55" s="1">
        <f t="shared" si="0"/>
        <v>11</v>
      </c>
    </row>
    <row r="56" spans="2:3" x14ac:dyDescent="0.25">
      <c r="B56" s="6">
        <v>0.112185165</v>
      </c>
      <c r="C56" s="1">
        <f t="shared" si="0"/>
        <v>11</v>
      </c>
    </row>
    <row r="57" spans="2:3" x14ac:dyDescent="0.25">
      <c r="B57" s="6">
        <v>9.6974790000000005E-2</v>
      </c>
      <c r="C57" s="1">
        <f t="shared" si="0"/>
        <v>9</v>
      </c>
    </row>
    <row r="58" spans="2:3" x14ac:dyDescent="0.25">
      <c r="B58" s="6">
        <v>0.10030047</v>
      </c>
      <c r="C58" s="1">
        <f t="shared" si="0"/>
        <v>10</v>
      </c>
    </row>
    <row r="59" spans="2:3" x14ac:dyDescent="0.25">
      <c r="B59" s="6">
        <v>0.10790738499999999</v>
      </c>
      <c r="C59" s="1">
        <f t="shared" si="0"/>
        <v>10</v>
      </c>
    </row>
    <row r="60" spans="2:3" x14ac:dyDescent="0.25">
      <c r="B60" s="6">
        <v>9.6727709999999995E-2</v>
      </c>
      <c r="C60" s="1">
        <f t="shared" si="0"/>
        <v>9</v>
      </c>
    </row>
    <row r="61" spans="2:3" x14ac:dyDescent="0.25">
      <c r="B61" s="6">
        <v>7.0507360000000005E-2</v>
      </c>
      <c r="C61" s="1">
        <f t="shared" si="0"/>
        <v>7</v>
      </c>
    </row>
    <row r="62" spans="2:3" x14ac:dyDescent="0.25">
      <c r="B62" s="6">
        <v>9.4407134000000004E-2</v>
      </c>
      <c r="C62" s="1">
        <f t="shared" si="0"/>
        <v>9</v>
      </c>
    </row>
    <row r="63" spans="2:3" x14ac:dyDescent="0.25">
      <c r="B63" s="6">
        <v>0.10951376</v>
      </c>
      <c r="C63" s="1">
        <f t="shared" si="0"/>
        <v>10</v>
      </c>
    </row>
    <row r="64" spans="2:3" x14ac:dyDescent="0.25">
      <c r="B64" s="6">
        <v>0.11895675</v>
      </c>
      <c r="C64" s="1">
        <f t="shared" si="0"/>
        <v>11</v>
      </c>
    </row>
    <row r="65" spans="2:3" x14ac:dyDescent="0.25">
      <c r="B65" s="6">
        <v>0.11831589000000001</v>
      </c>
      <c r="C65" s="1">
        <f t="shared" si="0"/>
        <v>11</v>
      </c>
    </row>
    <row r="66" spans="2:3" x14ac:dyDescent="0.25">
      <c r="B66" s="6">
        <v>8.2434030000000005E-2</v>
      </c>
      <c r="C66" s="1">
        <f t="shared" si="0"/>
        <v>8</v>
      </c>
    </row>
    <row r="67" spans="2:3" x14ac:dyDescent="0.25">
      <c r="B67" s="6">
        <v>0.11271486</v>
      </c>
      <c r="C67" s="1">
        <f t="shared" si="0"/>
        <v>11</v>
      </c>
    </row>
    <row r="68" spans="2:3" x14ac:dyDescent="0.25">
      <c r="B68" s="6">
        <v>0.11029636</v>
      </c>
      <c r="C68" s="1">
        <f t="shared" ref="C68:C131" si="1">INT(B68*100)</f>
        <v>11</v>
      </c>
    </row>
    <row r="69" spans="2:3" x14ac:dyDescent="0.25">
      <c r="B69" s="6">
        <v>0.10064269000000001</v>
      </c>
      <c r="C69" s="1">
        <f t="shared" si="1"/>
        <v>10</v>
      </c>
    </row>
    <row r="70" spans="2:3" x14ac:dyDescent="0.25">
      <c r="B70" s="6">
        <v>8.7870569999999995E-2</v>
      </c>
      <c r="C70" s="1">
        <f t="shared" si="1"/>
        <v>8</v>
      </c>
    </row>
    <row r="71" spans="2:3" x14ac:dyDescent="0.25">
      <c r="B71" s="6">
        <v>0.11679454</v>
      </c>
      <c r="C71" s="1">
        <f t="shared" si="1"/>
        <v>11</v>
      </c>
    </row>
    <row r="72" spans="2:3" x14ac:dyDescent="0.25">
      <c r="B72" s="6">
        <v>0.11862273</v>
      </c>
      <c r="C72" s="1">
        <f t="shared" si="1"/>
        <v>11</v>
      </c>
    </row>
    <row r="73" spans="2:3" x14ac:dyDescent="0.25">
      <c r="B73" s="6">
        <v>9.6943824999999997E-2</v>
      </c>
      <c r="C73" s="1">
        <f t="shared" si="1"/>
        <v>9</v>
      </c>
    </row>
    <row r="74" spans="2:3" x14ac:dyDescent="0.25">
      <c r="B74" s="6">
        <v>0.1000699</v>
      </c>
      <c r="C74" s="1">
        <f t="shared" si="1"/>
        <v>10</v>
      </c>
    </row>
    <row r="75" spans="2:3" x14ac:dyDescent="0.25">
      <c r="B75" s="6">
        <v>0.10331317</v>
      </c>
      <c r="C75" s="1">
        <f t="shared" si="1"/>
        <v>10</v>
      </c>
    </row>
    <row r="76" spans="2:3" x14ac:dyDescent="0.25">
      <c r="B76" s="6">
        <v>0.13119723999999999</v>
      </c>
      <c r="C76" s="1">
        <f t="shared" si="1"/>
        <v>13</v>
      </c>
    </row>
    <row r="77" spans="2:3" x14ac:dyDescent="0.25">
      <c r="B77" s="6">
        <v>0.10647814999999999</v>
      </c>
      <c r="C77" s="1">
        <f t="shared" si="1"/>
        <v>10</v>
      </c>
    </row>
    <row r="78" spans="2:3" x14ac:dyDescent="0.25">
      <c r="B78" s="6">
        <v>0</v>
      </c>
      <c r="C78" s="1">
        <f t="shared" si="1"/>
        <v>0</v>
      </c>
    </row>
    <row r="79" spans="2:3" x14ac:dyDescent="0.25">
      <c r="B79" s="6">
        <v>0.11295834</v>
      </c>
      <c r="C79" s="1">
        <f t="shared" si="1"/>
        <v>11</v>
      </c>
    </row>
    <row r="80" spans="2:3" x14ac:dyDescent="0.25">
      <c r="B80" s="6">
        <v>0.10819199</v>
      </c>
      <c r="C80" s="1">
        <f t="shared" si="1"/>
        <v>10</v>
      </c>
    </row>
    <row r="81" spans="2:3" x14ac:dyDescent="0.25">
      <c r="B81" s="6">
        <v>0.124920644</v>
      </c>
      <c r="C81" s="1">
        <f t="shared" si="1"/>
        <v>12</v>
      </c>
    </row>
    <row r="82" spans="2:3" x14ac:dyDescent="0.25">
      <c r="B82" s="6">
        <v>9.4224429999999998E-2</v>
      </c>
      <c r="C82" s="1">
        <f t="shared" si="1"/>
        <v>9</v>
      </c>
    </row>
    <row r="83" spans="2:3" x14ac:dyDescent="0.25">
      <c r="B83" s="6">
        <v>0.10707804</v>
      </c>
      <c r="C83" s="1">
        <f t="shared" si="1"/>
        <v>10</v>
      </c>
    </row>
    <row r="84" spans="2:3" x14ac:dyDescent="0.25">
      <c r="B84" s="6">
        <v>9.8867969999999999E-2</v>
      </c>
      <c r="C84" s="1">
        <f t="shared" si="1"/>
        <v>9</v>
      </c>
    </row>
    <row r="85" spans="2:3" x14ac:dyDescent="0.25">
      <c r="B85" s="6">
        <v>0.124128</v>
      </c>
      <c r="C85" s="1">
        <f t="shared" si="1"/>
        <v>12</v>
      </c>
    </row>
    <row r="86" spans="2:3" x14ac:dyDescent="0.25">
      <c r="B86" s="6">
        <v>0.10483032</v>
      </c>
      <c r="C86" s="1">
        <f t="shared" si="1"/>
        <v>10</v>
      </c>
    </row>
    <row r="87" spans="2:3" x14ac:dyDescent="0.25">
      <c r="B87" s="6">
        <v>0.10700531000000001</v>
      </c>
      <c r="C87" s="1">
        <f t="shared" si="1"/>
        <v>10</v>
      </c>
    </row>
    <row r="88" spans="2:3" x14ac:dyDescent="0.25">
      <c r="B88" s="6">
        <v>0.10743413</v>
      </c>
      <c r="C88" s="1">
        <f t="shared" si="1"/>
        <v>10</v>
      </c>
    </row>
    <row r="89" spans="2:3" x14ac:dyDescent="0.25">
      <c r="B89" s="6">
        <v>0.102289185</v>
      </c>
      <c r="C89" s="1">
        <f t="shared" si="1"/>
        <v>10</v>
      </c>
    </row>
    <row r="90" spans="2:3" x14ac:dyDescent="0.25">
      <c r="B90" s="6">
        <v>0.11045602</v>
      </c>
      <c r="C90" s="1">
        <f t="shared" si="1"/>
        <v>11</v>
      </c>
    </row>
    <row r="91" spans="2:3" x14ac:dyDescent="0.25">
      <c r="B91" s="6">
        <v>8.9074109999999998E-2</v>
      </c>
      <c r="C91" s="1">
        <f t="shared" si="1"/>
        <v>8</v>
      </c>
    </row>
    <row r="92" spans="2:3" x14ac:dyDescent="0.25">
      <c r="B92" s="6">
        <v>0.11866002</v>
      </c>
      <c r="C92" s="1">
        <f t="shared" si="1"/>
        <v>11</v>
      </c>
    </row>
    <row r="93" spans="2:3" x14ac:dyDescent="0.25">
      <c r="B93" s="6">
        <v>7.7883123999999998E-2</v>
      </c>
      <c r="C93" s="1">
        <f t="shared" si="1"/>
        <v>7</v>
      </c>
    </row>
    <row r="94" spans="2:3" x14ac:dyDescent="0.25">
      <c r="B94" s="6">
        <v>0.10976805000000001</v>
      </c>
      <c r="C94" s="1">
        <f t="shared" si="1"/>
        <v>10</v>
      </c>
    </row>
    <row r="95" spans="2:3" x14ac:dyDescent="0.25">
      <c r="B95" s="6">
        <v>0.1014526</v>
      </c>
      <c r="C95" s="1">
        <f t="shared" si="1"/>
        <v>10</v>
      </c>
    </row>
    <row r="96" spans="2:3" x14ac:dyDescent="0.25">
      <c r="B96" s="6">
        <v>0.10232688500000001</v>
      </c>
      <c r="C96" s="1">
        <f t="shared" si="1"/>
        <v>10</v>
      </c>
    </row>
    <row r="97" spans="2:3" x14ac:dyDescent="0.25">
      <c r="B97" s="6">
        <v>9.9608810000000006E-2</v>
      </c>
      <c r="C97" s="1">
        <f t="shared" si="1"/>
        <v>9</v>
      </c>
    </row>
    <row r="98" spans="2:3" x14ac:dyDescent="0.25">
      <c r="B98" s="6">
        <v>9.5539479999999996E-2</v>
      </c>
      <c r="C98" s="1">
        <f t="shared" si="1"/>
        <v>9</v>
      </c>
    </row>
    <row r="99" spans="2:3" x14ac:dyDescent="0.25">
      <c r="B99" s="6">
        <v>0.10357592</v>
      </c>
      <c r="C99" s="1">
        <f t="shared" si="1"/>
        <v>10</v>
      </c>
    </row>
    <row r="100" spans="2:3" x14ac:dyDescent="0.25">
      <c r="B100" s="6">
        <v>9.229735E-2</v>
      </c>
      <c r="C100" s="1">
        <f t="shared" si="1"/>
        <v>9</v>
      </c>
    </row>
    <row r="101" spans="2:3" x14ac:dyDescent="0.25">
      <c r="B101" s="6">
        <v>0.12328983</v>
      </c>
      <c r="C101" s="1">
        <f t="shared" si="1"/>
        <v>12</v>
      </c>
    </row>
    <row r="102" spans="2:3" x14ac:dyDescent="0.25">
      <c r="B102" s="6">
        <v>0.100517206</v>
      </c>
      <c r="C102" s="1">
        <f t="shared" si="1"/>
        <v>10</v>
      </c>
    </row>
    <row r="103" spans="2:3" x14ac:dyDescent="0.25">
      <c r="B103" s="6">
        <v>0.10170472999999999</v>
      </c>
      <c r="C103" s="1">
        <f t="shared" si="1"/>
        <v>10</v>
      </c>
    </row>
    <row r="104" spans="2:3" x14ac:dyDescent="0.25">
      <c r="B104" s="6">
        <v>0</v>
      </c>
      <c r="C104" s="1">
        <f t="shared" si="1"/>
        <v>0</v>
      </c>
    </row>
    <row r="105" spans="2:3" x14ac:dyDescent="0.25">
      <c r="B105" s="6">
        <v>0.108847864</v>
      </c>
      <c r="C105" s="1">
        <f t="shared" si="1"/>
        <v>10</v>
      </c>
    </row>
    <row r="106" spans="2:3" x14ac:dyDescent="0.25">
      <c r="B106" s="6">
        <v>8.7023020000000006E-2</v>
      </c>
      <c r="C106" s="1">
        <f t="shared" si="1"/>
        <v>8</v>
      </c>
    </row>
    <row r="107" spans="2:3" x14ac:dyDescent="0.25">
      <c r="B107" s="6">
        <v>0.10340595</v>
      </c>
      <c r="C107" s="1">
        <f t="shared" si="1"/>
        <v>10</v>
      </c>
    </row>
    <row r="108" spans="2:3" x14ac:dyDescent="0.25">
      <c r="B108" s="6">
        <v>9.9063490000000004E-2</v>
      </c>
      <c r="C108" s="1">
        <f t="shared" si="1"/>
        <v>9</v>
      </c>
    </row>
    <row r="109" spans="2:3" x14ac:dyDescent="0.25">
      <c r="B109" s="6">
        <v>0.1253611</v>
      </c>
      <c r="C109" s="1">
        <f t="shared" si="1"/>
        <v>12</v>
      </c>
    </row>
    <row r="110" spans="2:3" x14ac:dyDescent="0.25">
      <c r="B110" s="6">
        <v>9.3958914000000004E-2</v>
      </c>
      <c r="C110" s="1">
        <f t="shared" si="1"/>
        <v>9</v>
      </c>
    </row>
    <row r="111" spans="2:3" x14ac:dyDescent="0.25">
      <c r="B111" s="6">
        <v>0.1136033</v>
      </c>
      <c r="C111" s="1">
        <f t="shared" si="1"/>
        <v>11</v>
      </c>
    </row>
    <row r="112" spans="2:3" x14ac:dyDescent="0.25">
      <c r="B112" s="6">
        <v>0.11153455</v>
      </c>
      <c r="C112" s="1">
        <f t="shared" si="1"/>
        <v>11</v>
      </c>
    </row>
    <row r="113" spans="2:3" x14ac:dyDescent="0.25">
      <c r="B113" s="6">
        <v>0.10694243</v>
      </c>
      <c r="C113" s="1">
        <f t="shared" si="1"/>
        <v>10</v>
      </c>
    </row>
    <row r="114" spans="2:3" x14ac:dyDescent="0.25">
      <c r="B114" s="6">
        <v>9.3277009999999994E-2</v>
      </c>
      <c r="C114" s="1">
        <f t="shared" si="1"/>
        <v>9</v>
      </c>
    </row>
    <row r="115" spans="2:3" x14ac:dyDescent="0.25">
      <c r="B115" s="6">
        <v>0.10091319999999999</v>
      </c>
      <c r="C115" s="1">
        <f t="shared" si="1"/>
        <v>10</v>
      </c>
    </row>
    <row r="116" spans="2:3" x14ac:dyDescent="0.25">
      <c r="B116" s="6">
        <v>0.11890336</v>
      </c>
      <c r="C116" s="1">
        <f t="shared" si="1"/>
        <v>11</v>
      </c>
    </row>
    <row r="117" spans="2:3" x14ac:dyDescent="0.25">
      <c r="B117" s="6">
        <v>0.1134901</v>
      </c>
      <c r="C117" s="1">
        <f t="shared" si="1"/>
        <v>11</v>
      </c>
    </row>
    <row r="118" spans="2:3" x14ac:dyDescent="0.25">
      <c r="B118" s="6">
        <v>0.10188955</v>
      </c>
      <c r="C118" s="1">
        <f t="shared" si="1"/>
        <v>10</v>
      </c>
    </row>
    <row r="119" spans="2:3" x14ac:dyDescent="0.25">
      <c r="B119" s="6">
        <v>0.10097790500000001</v>
      </c>
      <c r="C119" s="1">
        <f t="shared" si="1"/>
        <v>10</v>
      </c>
    </row>
    <row r="120" spans="2:3" x14ac:dyDescent="0.25">
      <c r="B120" s="6">
        <v>9.1353039999999996E-2</v>
      </c>
      <c r="C120" s="1">
        <f t="shared" si="1"/>
        <v>9</v>
      </c>
    </row>
    <row r="121" spans="2:3" x14ac:dyDescent="0.25">
      <c r="B121" s="6">
        <v>0.15881244999999999</v>
      </c>
      <c r="C121" s="1">
        <f t="shared" si="1"/>
        <v>15</v>
      </c>
    </row>
    <row r="122" spans="2:3" x14ac:dyDescent="0.25">
      <c r="B122" s="6">
        <v>0.10619897</v>
      </c>
      <c r="C122" s="1">
        <f t="shared" si="1"/>
        <v>10</v>
      </c>
    </row>
    <row r="123" spans="2:3" x14ac:dyDescent="0.25">
      <c r="B123" s="6">
        <v>0.123117425</v>
      </c>
      <c r="C123" s="1">
        <f t="shared" si="1"/>
        <v>12</v>
      </c>
    </row>
    <row r="124" spans="2:3" x14ac:dyDescent="0.25">
      <c r="B124" s="6">
        <v>0.12639623999999999</v>
      </c>
      <c r="C124" s="1">
        <f t="shared" si="1"/>
        <v>12</v>
      </c>
    </row>
    <row r="125" spans="2:3" x14ac:dyDescent="0.25">
      <c r="B125" s="6">
        <v>9.4420900000000002E-2</v>
      </c>
      <c r="C125" s="1">
        <f t="shared" si="1"/>
        <v>9</v>
      </c>
    </row>
    <row r="126" spans="2:3" x14ac:dyDescent="0.25">
      <c r="B126" s="6">
        <v>0.11403203000000001</v>
      </c>
      <c r="C126" s="1">
        <f t="shared" si="1"/>
        <v>11</v>
      </c>
    </row>
    <row r="127" spans="2:3" x14ac:dyDescent="0.25">
      <c r="B127" s="6">
        <v>9.1248356000000003E-2</v>
      </c>
      <c r="C127" s="1">
        <f t="shared" si="1"/>
        <v>9</v>
      </c>
    </row>
    <row r="128" spans="2:3" x14ac:dyDescent="0.25">
      <c r="B128" s="6">
        <v>0.10704392</v>
      </c>
      <c r="C128" s="1">
        <f t="shared" si="1"/>
        <v>10</v>
      </c>
    </row>
    <row r="129" spans="2:3" x14ac:dyDescent="0.25">
      <c r="B129" s="6">
        <v>0.10021497</v>
      </c>
      <c r="C129" s="1">
        <f t="shared" si="1"/>
        <v>10</v>
      </c>
    </row>
    <row r="130" spans="2:3" x14ac:dyDescent="0.25">
      <c r="B130" s="6">
        <v>8.2557500000000006E-2</v>
      </c>
      <c r="C130" s="1">
        <f t="shared" si="1"/>
        <v>8</v>
      </c>
    </row>
    <row r="131" spans="2:3" x14ac:dyDescent="0.25">
      <c r="B131" s="6">
        <v>0.11524013399999999</v>
      </c>
      <c r="C131" s="1">
        <f t="shared" si="1"/>
        <v>11</v>
      </c>
    </row>
    <row r="132" spans="2:3" x14ac:dyDescent="0.25">
      <c r="B132" s="6">
        <v>0.1099984</v>
      </c>
      <c r="C132" s="1">
        <f t="shared" ref="C132:C195" si="2">INT(B132*100)</f>
        <v>10</v>
      </c>
    </row>
    <row r="133" spans="2:3" x14ac:dyDescent="0.25">
      <c r="B133" s="6">
        <v>0.11593876</v>
      </c>
      <c r="C133" s="1">
        <f t="shared" si="2"/>
        <v>11</v>
      </c>
    </row>
    <row r="134" spans="2:3" x14ac:dyDescent="0.25">
      <c r="B134" s="6">
        <v>8.7560639999999995E-2</v>
      </c>
      <c r="C134" s="1">
        <f t="shared" si="2"/>
        <v>8</v>
      </c>
    </row>
    <row r="135" spans="2:3" x14ac:dyDescent="0.25">
      <c r="B135" s="6">
        <v>5.8663559999999997E-2</v>
      </c>
      <c r="C135" s="1">
        <f t="shared" si="2"/>
        <v>5</v>
      </c>
    </row>
    <row r="136" spans="2:3" x14ac:dyDescent="0.25">
      <c r="B136" s="6">
        <v>0.1005291</v>
      </c>
      <c r="C136" s="1">
        <f t="shared" si="2"/>
        <v>10</v>
      </c>
    </row>
    <row r="137" spans="2:3" x14ac:dyDescent="0.25">
      <c r="B137" s="6">
        <v>0.10260633399999999</v>
      </c>
      <c r="C137" s="1">
        <f t="shared" si="2"/>
        <v>10</v>
      </c>
    </row>
    <row r="138" spans="2:3" x14ac:dyDescent="0.25">
      <c r="B138" s="6">
        <v>0.10606111</v>
      </c>
      <c r="C138" s="1">
        <f t="shared" si="2"/>
        <v>10</v>
      </c>
    </row>
    <row r="139" spans="2:3" x14ac:dyDescent="0.25">
      <c r="B139" s="6">
        <v>0.11073419499999999</v>
      </c>
      <c r="C139" s="1">
        <f t="shared" si="2"/>
        <v>11</v>
      </c>
    </row>
    <row r="140" spans="2:3" x14ac:dyDescent="0.25">
      <c r="B140" s="6">
        <v>9.8926570000000005E-2</v>
      </c>
      <c r="C140" s="1">
        <f t="shared" si="2"/>
        <v>9</v>
      </c>
    </row>
    <row r="141" spans="2:3" x14ac:dyDescent="0.25">
      <c r="B141" s="6">
        <v>9.1685520000000006E-2</v>
      </c>
      <c r="C141" s="1">
        <f t="shared" si="2"/>
        <v>9</v>
      </c>
    </row>
    <row r="142" spans="2:3" x14ac:dyDescent="0.25">
      <c r="B142" s="6">
        <v>9.3024339999999997E-2</v>
      </c>
      <c r="C142" s="1">
        <f t="shared" si="2"/>
        <v>9</v>
      </c>
    </row>
    <row r="143" spans="2:3" x14ac:dyDescent="0.25">
      <c r="B143" s="6">
        <v>9.4831689999999996E-2</v>
      </c>
      <c r="C143" s="1">
        <f t="shared" si="2"/>
        <v>9</v>
      </c>
    </row>
    <row r="144" spans="2:3" x14ac:dyDescent="0.25">
      <c r="B144" s="6">
        <v>0.10223044000000001</v>
      </c>
      <c r="C144" s="1">
        <f t="shared" si="2"/>
        <v>10</v>
      </c>
    </row>
    <row r="145" spans="2:3" x14ac:dyDescent="0.25">
      <c r="B145" s="6">
        <v>9.0869549999999993E-2</v>
      </c>
      <c r="C145" s="1">
        <f t="shared" si="2"/>
        <v>9</v>
      </c>
    </row>
    <row r="146" spans="2:3" x14ac:dyDescent="0.25">
      <c r="B146" s="6">
        <v>0.11549973500000001</v>
      </c>
      <c r="C146" s="1">
        <f t="shared" si="2"/>
        <v>11</v>
      </c>
    </row>
    <row r="147" spans="2:3" x14ac:dyDescent="0.25">
      <c r="B147" s="6">
        <v>0.12408826000000001</v>
      </c>
      <c r="C147" s="1">
        <f t="shared" si="2"/>
        <v>12</v>
      </c>
    </row>
    <row r="148" spans="2:3" x14ac:dyDescent="0.25">
      <c r="B148" s="6">
        <v>6.8927935999999995E-2</v>
      </c>
      <c r="C148" s="1">
        <f t="shared" si="2"/>
        <v>6</v>
      </c>
    </row>
    <row r="149" spans="2:3" x14ac:dyDescent="0.25">
      <c r="B149" s="6">
        <v>0.11614101</v>
      </c>
      <c r="C149" s="1">
        <f t="shared" si="2"/>
        <v>11</v>
      </c>
    </row>
    <row r="150" spans="2:3" x14ac:dyDescent="0.25">
      <c r="B150" s="6">
        <v>4.6333104E-2</v>
      </c>
      <c r="C150" s="1">
        <f t="shared" si="2"/>
        <v>4</v>
      </c>
    </row>
    <row r="151" spans="2:3" x14ac:dyDescent="0.25">
      <c r="B151" s="6">
        <v>9.2364130000000003E-2</v>
      </c>
      <c r="C151" s="1">
        <f t="shared" si="2"/>
        <v>9</v>
      </c>
    </row>
    <row r="152" spans="2:3" x14ac:dyDescent="0.25">
      <c r="B152" s="6">
        <v>0.12427563</v>
      </c>
      <c r="C152" s="1">
        <f t="shared" si="2"/>
        <v>12</v>
      </c>
    </row>
    <row r="153" spans="2:3" x14ac:dyDescent="0.25">
      <c r="B153" s="6">
        <v>7.9345479999999996E-2</v>
      </c>
      <c r="C153" s="1">
        <f t="shared" si="2"/>
        <v>7</v>
      </c>
    </row>
    <row r="154" spans="2:3" x14ac:dyDescent="0.25">
      <c r="B154" s="6">
        <v>0.11143319</v>
      </c>
      <c r="C154" s="1">
        <f t="shared" si="2"/>
        <v>11</v>
      </c>
    </row>
    <row r="155" spans="2:3" x14ac:dyDescent="0.25">
      <c r="B155" s="6">
        <v>0.10477984999999999</v>
      </c>
      <c r="C155" s="1">
        <f t="shared" si="2"/>
        <v>10</v>
      </c>
    </row>
    <row r="156" spans="2:3" x14ac:dyDescent="0.25">
      <c r="B156" s="6">
        <v>0.13559460000000001</v>
      </c>
      <c r="C156" s="1">
        <f t="shared" si="2"/>
        <v>13</v>
      </c>
    </row>
    <row r="157" spans="2:3" x14ac:dyDescent="0.25">
      <c r="B157" s="6">
        <v>0.10701189999999999</v>
      </c>
      <c r="C157" s="1">
        <f t="shared" si="2"/>
        <v>10</v>
      </c>
    </row>
    <row r="158" spans="2:3" x14ac:dyDescent="0.25">
      <c r="B158" s="6">
        <v>0.13650793999999999</v>
      </c>
      <c r="C158" s="1">
        <f t="shared" si="2"/>
        <v>13</v>
      </c>
    </row>
    <row r="159" spans="2:3" x14ac:dyDescent="0.25">
      <c r="B159" s="6">
        <v>0.11467703</v>
      </c>
      <c r="C159" s="1">
        <f t="shared" si="2"/>
        <v>11</v>
      </c>
    </row>
    <row r="160" spans="2:3" x14ac:dyDescent="0.25">
      <c r="B160" s="6">
        <v>0.11373628</v>
      </c>
      <c r="C160" s="1">
        <f t="shared" si="2"/>
        <v>11</v>
      </c>
    </row>
    <row r="161" spans="2:3" x14ac:dyDescent="0.25">
      <c r="B161" s="6">
        <v>0.11286552</v>
      </c>
      <c r="C161" s="1">
        <f t="shared" si="2"/>
        <v>11</v>
      </c>
    </row>
    <row r="162" spans="2:3" x14ac:dyDescent="0.25">
      <c r="B162" s="6">
        <v>0.10559006</v>
      </c>
      <c r="C162" s="1">
        <f t="shared" si="2"/>
        <v>10</v>
      </c>
    </row>
    <row r="163" spans="2:3" x14ac:dyDescent="0.25">
      <c r="B163" s="6">
        <v>0.13103970000000001</v>
      </c>
      <c r="C163" s="1">
        <f t="shared" si="2"/>
        <v>13</v>
      </c>
    </row>
    <row r="164" spans="2:3" x14ac:dyDescent="0.25">
      <c r="B164" s="6">
        <v>0.108601816</v>
      </c>
      <c r="C164" s="1">
        <f t="shared" si="2"/>
        <v>10</v>
      </c>
    </row>
    <row r="165" spans="2:3" x14ac:dyDescent="0.25">
      <c r="B165" s="6">
        <v>0.10188661</v>
      </c>
      <c r="C165" s="1">
        <f t="shared" si="2"/>
        <v>10</v>
      </c>
    </row>
    <row r="166" spans="2:3" x14ac:dyDescent="0.25">
      <c r="B166" s="6">
        <v>0.13336070999999999</v>
      </c>
      <c r="C166" s="1">
        <f t="shared" si="2"/>
        <v>13</v>
      </c>
    </row>
    <row r="167" spans="2:3" x14ac:dyDescent="0.25">
      <c r="B167" s="6">
        <v>0.14297985999999999</v>
      </c>
      <c r="C167" s="1">
        <f t="shared" si="2"/>
        <v>14</v>
      </c>
    </row>
    <row r="168" spans="2:3" x14ac:dyDescent="0.25">
      <c r="B168" s="6">
        <v>0.11223698999999999</v>
      </c>
      <c r="C168" s="1">
        <f t="shared" si="2"/>
        <v>11</v>
      </c>
    </row>
    <row r="169" spans="2:3" x14ac:dyDescent="0.25">
      <c r="B169" s="6">
        <v>0.107430555</v>
      </c>
      <c r="C169" s="1">
        <f t="shared" si="2"/>
        <v>10</v>
      </c>
    </row>
    <row r="170" spans="2:3" x14ac:dyDescent="0.25">
      <c r="B170" s="6">
        <v>9.4927590000000006E-2</v>
      </c>
      <c r="C170" s="1">
        <f t="shared" si="2"/>
        <v>9</v>
      </c>
    </row>
    <row r="171" spans="2:3" x14ac:dyDescent="0.25">
      <c r="B171" s="6">
        <v>0.10891397999999999</v>
      </c>
      <c r="C171" s="1">
        <f t="shared" si="2"/>
        <v>10</v>
      </c>
    </row>
    <row r="172" spans="2:3" x14ac:dyDescent="0.25">
      <c r="B172" s="6">
        <v>5.6994820000000002E-2</v>
      </c>
      <c r="C172" s="1">
        <f t="shared" si="2"/>
        <v>5</v>
      </c>
    </row>
    <row r="173" spans="2:3" x14ac:dyDescent="0.25">
      <c r="B173" s="6">
        <v>9.9777710000000006E-2</v>
      </c>
      <c r="C173" s="1">
        <f t="shared" si="2"/>
        <v>9</v>
      </c>
    </row>
    <row r="174" spans="2:3" x14ac:dyDescent="0.25">
      <c r="B174" s="6">
        <v>0.13072518999999999</v>
      </c>
      <c r="C174" s="1">
        <f t="shared" si="2"/>
        <v>13</v>
      </c>
    </row>
    <row r="175" spans="2:3" x14ac:dyDescent="0.25">
      <c r="B175" s="6">
        <v>0.11779713999999999</v>
      </c>
      <c r="C175" s="1">
        <f t="shared" si="2"/>
        <v>11</v>
      </c>
    </row>
    <row r="176" spans="2:3" x14ac:dyDescent="0.25">
      <c r="B176" s="6">
        <v>0.12585825</v>
      </c>
      <c r="C176" s="1">
        <f t="shared" si="2"/>
        <v>12</v>
      </c>
    </row>
    <row r="177" spans="2:3" x14ac:dyDescent="0.25">
      <c r="B177" s="6">
        <v>0.11460571</v>
      </c>
      <c r="C177" s="1">
        <f t="shared" si="2"/>
        <v>11</v>
      </c>
    </row>
    <row r="178" spans="2:3" x14ac:dyDescent="0.25">
      <c r="B178" s="6">
        <v>0.10346693999999999</v>
      </c>
      <c r="C178" s="1">
        <f t="shared" si="2"/>
        <v>10</v>
      </c>
    </row>
    <row r="179" spans="2:3" x14ac:dyDescent="0.25">
      <c r="B179" s="6">
        <v>9.5332299999999995E-2</v>
      </c>
      <c r="C179" s="1">
        <f t="shared" si="2"/>
        <v>9</v>
      </c>
    </row>
    <row r="180" spans="2:3" x14ac:dyDescent="0.25">
      <c r="B180" s="6">
        <v>0.108620465</v>
      </c>
      <c r="C180" s="1">
        <f t="shared" si="2"/>
        <v>10</v>
      </c>
    </row>
    <row r="181" spans="2:3" x14ac:dyDescent="0.25">
      <c r="B181" s="6">
        <v>0.11376508</v>
      </c>
      <c r="C181" s="1">
        <f t="shared" si="2"/>
        <v>11</v>
      </c>
    </row>
    <row r="182" spans="2:3" x14ac:dyDescent="0.25">
      <c r="B182" s="6">
        <v>8.5707329999999998E-2</v>
      </c>
      <c r="C182" s="1">
        <f t="shared" si="2"/>
        <v>8</v>
      </c>
    </row>
    <row r="183" spans="2:3" x14ac:dyDescent="0.25">
      <c r="B183" s="6">
        <v>0.1127798</v>
      </c>
      <c r="C183" s="1">
        <f t="shared" si="2"/>
        <v>11</v>
      </c>
    </row>
    <row r="184" spans="2:3" x14ac:dyDescent="0.25">
      <c r="B184" s="6">
        <v>0.12193065</v>
      </c>
      <c r="C184" s="1">
        <f t="shared" si="2"/>
        <v>12</v>
      </c>
    </row>
    <row r="185" spans="2:3" x14ac:dyDescent="0.25">
      <c r="B185" s="6">
        <v>0.10422465</v>
      </c>
      <c r="C185" s="1">
        <f t="shared" si="2"/>
        <v>10</v>
      </c>
    </row>
    <row r="186" spans="2:3" x14ac:dyDescent="0.25">
      <c r="B186" s="6">
        <v>0.13370243000000001</v>
      </c>
      <c r="C186" s="1">
        <f t="shared" si="2"/>
        <v>13</v>
      </c>
    </row>
    <row r="187" spans="2:3" x14ac:dyDescent="0.25">
      <c r="B187" s="6">
        <v>9.3523934000000003E-2</v>
      </c>
      <c r="C187" s="1">
        <f t="shared" si="2"/>
        <v>9</v>
      </c>
    </row>
    <row r="188" spans="2:3" x14ac:dyDescent="0.25">
      <c r="B188" s="6">
        <v>0.10776724</v>
      </c>
      <c r="C188" s="1">
        <f t="shared" si="2"/>
        <v>10</v>
      </c>
    </row>
    <row r="189" spans="2:3" x14ac:dyDescent="0.25">
      <c r="B189" s="6">
        <v>0.11902735</v>
      </c>
      <c r="C189" s="1">
        <f t="shared" si="2"/>
        <v>11</v>
      </c>
    </row>
    <row r="190" spans="2:3" x14ac:dyDescent="0.25">
      <c r="B190" s="6">
        <v>8.9646509999999999E-2</v>
      </c>
      <c r="C190" s="1">
        <f t="shared" si="2"/>
        <v>8</v>
      </c>
    </row>
    <row r="191" spans="2:3" x14ac:dyDescent="0.25">
      <c r="B191" s="6">
        <v>0.1126974</v>
      </c>
      <c r="C191" s="1">
        <f t="shared" si="2"/>
        <v>11</v>
      </c>
    </row>
    <row r="192" spans="2:3" x14ac:dyDescent="0.25">
      <c r="B192" s="6">
        <v>9.0715390000000007E-2</v>
      </c>
      <c r="C192" s="1">
        <f t="shared" si="2"/>
        <v>9</v>
      </c>
    </row>
    <row r="193" spans="2:3" x14ac:dyDescent="0.25">
      <c r="B193" s="6">
        <v>0.115694836</v>
      </c>
      <c r="C193" s="1">
        <f t="shared" si="2"/>
        <v>11</v>
      </c>
    </row>
    <row r="194" spans="2:3" x14ac:dyDescent="0.25">
      <c r="B194" s="6">
        <v>0.113046594</v>
      </c>
      <c r="C194" s="1">
        <f t="shared" si="2"/>
        <v>11</v>
      </c>
    </row>
    <row r="195" spans="2:3" x14ac:dyDescent="0.25">
      <c r="B195" s="6">
        <v>0.110772066</v>
      </c>
      <c r="C195" s="1">
        <f t="shared" si="2"/>
        <v>11</v>
      </c>
    </row>
    <row r="196" spans="2:3" x14ac:dyDescent="0.25">
      <c r="B196" s="6">
        <v>0.11139834</v>
      </c>
      <c r="C196" s="1">
        <f t="shared" ref="C196:C259" si="3">INT(B196*100)</f>
        <v>11</v>
      </c>
    </row>
    <row r="197" spans="2:3" x14ac:dyDescent="0.25">
      <c r="B197" s="6">
        <v>7.4483999999999995E-2</v>
      </c>
      <c r="C197" s="1">
        <f t="shared" si="3"/>
        <v>7</v>
      </c>
    </row>
    <row r="198" spans="2:3" x14ac:dyDescent="0.25">
      <c r="B198" s="6">
        <v>0.12315688</v>
      </c>
      <c r="C198" s="1">
        <f t="shared" si="3"/>
        <v>12</v>
      </c>
    </row>
    <row r="199" spans="2:3" x14ac:dyDescent="0.25">
      <c r="B199" s="6">
        <v>8.4819406E-2</v>
      </c>
      <c r="C199" s="1">
        <f t="shared" si="3"/>
        <v>8</v>
      </c>
    </row>
    <row r="200" spans="2:3" x14ac:dyDescent="0.25">
      <c r="B200" s="6">
        <v>0.108909674</v>
      </c>
      <c r="C200" s="1">
        <f t="shared" si="3"/>
        <v>10</v>
      </c>
    </row>
    <row r="201" spans="2:3" x14ac:dyDescent="0.25">
      <c r="B201" s="6">
        <v>8.2338900000000007E-2</v>
      </c>
      <c r="C201" s="1">
        <f t="shared" si="3"/>
        <v>8</v>
      </c>
    </row>
    <row r="202" spans="2:3" x14ac:dyDescent="0.25">
      <c r="B202" s="6">
        <v>0.12539573000000001</v>
      </c>
      <c r="C202" s="1">
        <f t="shared" si="3"/>
        <v>12</v>
      </c>
    </row>
    <row r="203" spans="2:3" x14ac:dyDescent="0.25">
      <c r="B203" s="6">
        <v>6.8589895999999997E-2</v>
      </c>
      <c r="C203" s="1">
        <f t="shared" si="3"/>
        <v>6</v>
      </c>
    </row>
    <row r="204" spans="2:3" x14ac:dyDescent="0.25">
      <c r="B204" s="6">
        <v>0.123946555</v>
      </c>
      <c r="C204" s="1">
        <f t="shared" si="3"/>
        <v>12</v>
      </c>
    </row>
    <row r="205" spans="2:3" x14ac:dyDescent="0.25">
      <c r="B205" s="6">
        <v>0.13524610000000001</v>
      </c>
      <c r="C205" s="1">
        <f t="shared" si="3"/>
        <v>13</v>
      </c>
    </row>
    <row r="206" spans="2:3" x14ac:dyDescent="0.25">
      <c r="B206" s="6">
        <v>9.7160200000000002E-2</v>
      </c>
      <c r="C206" s="1">
        <f t="shared" si="3"/>
        <v>9</v>
      </c>
    </row>
    <row r="207" spans="2:3" x14ac:dyDescent="0.25">
      <c r="B207" s="6">
        <v>9.3879829999999997E-2</v>
      </c>
      <c r="C207" s="1">
        <f t="shared" si="3"/>
        <v>9</v>
      </c>
    </row>
    <row r="208" spans="2:3" x14ac:dyDescent="0.25">
      <c r="B208" s="6">
        <v>0.12094341</v>
      </c>
      <c r="C208" s="1">
        <f t="shared" si="3"/>
        <v>12</v>
      </c>
    </row>
    <row r="209" spans="2:3" x14ac:dyDescent="0.25">
      <c r="B209" s="6">
        <v>0.10077874000000001</v>
      </c>
      <c r="C209" s="1">
        <f t="shared" si="3"/>
        <v>10</v>
      </c>
    </row>
    <row r="210" spans="2:3" x14ac:dyDescent="0.25">
      <c r="B210" s="6">
        <v>0.11386772000000001</v>
      </c>
      <c r="C210" s="1">
        <f t="shared" si="3"/>
        <v>11</v>
      </c>
    </row>
    <row r="211" spans="2:3" x14ac:dyDescent="0.25">
      <c r="B211" s="6">
        <v>0.13502605000000001</v>
      </c>
      <c r="C211" s="1">
        <f t="shared" si="3"/>
        <v>13</v>
      </c>
    </row>
    <row r="212" spans="2:3" x14ac:dyDescent="0.25">
      <c r="B212" s="6">
        <v>0.12395422</v>
      </c>
      <c r="C212" s="1">
        <f t="shared" si="3"/>
        <v>12</v>
      </c>
    </row>
    <row r="213" spans="2:3" x14ac:dyDescent="0.25">
      <c r="B213" s="6">
        <v>0.10809579499999999</v>
      </c>
      <c r="C213" s="1">
        <f t="shared" si="3"/>
        <v>10</v>
      </c>
    </row>
    <row r="214" spans="2:3" x14ac:dyDescent="0.25">
      <c r="B214" s="6">
        <v>0.11937009</v>
      </c>
      <c r="C214" s="1">
        <f t="shared" si="3"/>
        <v>11</v>
      </c>
    </row>
    <row r="215" spans="2:3" x14ac:dyDescent="0.25">
      <c r="B215" s="6">
        <v>8.5727040000000004E-2</v>
      </c>
      <c r="C215" s="1">
        <f t="shared" si="3"/>
        <v>8</v>
      </c>
    </row>
    <row r="216" spans="2:3" x14ac:dyDescent="0.25">
      <c r="B216" s="6">
        <v>0.11949459</v>
      </c>
      <c r="C216" s="1">
        <f t="shared" si="3"/>
        <v>11</v>
      </c>
    </row>
    <row r="217" spans="2:3" x14ac:dyDescent="0.25">
      <c r="B217" s="6">
        <v>9.8837339999999996E-2</v>
      </c>
      <c r="C217" s="1">
        <f t="shared" si="3"/>
        <v>9</v>
      </c>
    </row>
    <row r="218" spans="2:3" x14ac:dyDescent="0.25">
      <c r="B218" s="6">
        <v>9.6135520000000002E-2</v>
      </c>
      <c r="C218" s="1">
        <f t="shared" si="3"/>
        <v>9</v>
      </c>
    </row>
    <row r="219" spans="2:3" x14ac:dyDescent="0.25">
      <c r="B219" s="6">
        <v>9.7542904E-2</v>
      </c>
      <c r="C219" s="1">
        <f t="shared" si="3"/>
        <v>9</v>
      </c>
    </row>
    <row r="220" spans="2:3" x14ac:dyDescent="0.25">
      <c r="B220" s="6">
        <v>0.13036220000000001</v>
      </c>
      <c r="C220" s="1">
        <f t="shared" si="3"/>
        <v>13</v>
      </c>
    </row>
    <row r="221" spans="2:3" x14ac:dyDescent="0.25">
      <c r="B221" s="6">
        <v>9.4263256000000004E-2</v>
      </c>
      <c r="C221" s="1">
        <f t="shared" si="3"/>
        <v>9</v>
      </c>
    </row>
    <row r="222" spans="2:3" x14ac:dyDescent="0.25">
      <c r="B222" s="6">
        <v>8.6864029999999995E-2</v>
      </c>
      <c r="C222" s="1">
        <f t="shared" si="3"/>
        <v>8</v>
      </c>
    </row>
    <row r="223" spans="2:3" x14ac:dyDescent="0.25">
      <c r="B223" s="6">
        <v>0.12853052000000001</v>
      </c>
      <c r="C223" s="1">
        <f t="shared" si="3"/>
        <v>12</v>
      </c>
    </row>
    <row r="224" spans="2:3" x14ac:dyDescent="0.25">
      <c r="B224" s="6">
        <v>0.10704387999999999</v>
      </c>
      <c r="C224" s="1">
        <f t="shared" si="3"/>
        <v>10</v>
      </c>
    </row>
    <row r="225" spans="2:3" x14ac:dyDescent="0.25">
      <c r="B225" s="6">
        <v>0.11400901500000001</v>
      </c>
      <c r="C225" s="1">
        <f t="shared" si="3"/>
        <v>11</v>
      </c>
    </row>
    <row r="226" spans="2:3" x14ac:dyDescent="0.25">
      <c r="B226" s="6">
        <v>9.3779719999999997E-2</v>
      </c>
      <c r="C226" s="1">
        <f t="shared" si="3"/>
        <v>9</v>
      </c>
    </row>
    <row r="227" spans="2:3" x14ac:dyDescent="0.25">
      <c r="B227" s="6">
        <v>0.11809596</v>
      </c>
      <c r="C227" s="1">
        <f t="shared" si="3"/>
        <v>11</v>
      </c>
    </row>
    <row r="228" spans="2:3" x14ac:dyDescent="0.25">
      <c r="B228" s="6">
        <v>8.7065149999999994E-2</v>
      </c>
      <c r="C228" s="1">
        <f t="shared" si="3"/>
        <v>8</v>
      </c>
    </row>
    <row r="229" spans="2:3" x14ac:dyDescent="0.25">
      <c r="B229" s="6">
        <v>6.7033980000000007E-2</v>
      </c>
      <c r="C229" s="1">
        <f t="shared" si="3"/>
        <v>6</v>
      </c>
    </row>
    <row r="230" spans="2:3" x14ac:dyDescent="0.25">
      <c r="B230" s="6">
        <v>9.1612020000000002E-2</v>
      </c>
      <c r="C230" s="1">
        <f t="shared" si="3"/>
        <v>9</v>
      </c>
    </row>
    <row r="231" spans="2:3" x14ac:dyDescent="0.25">
      <c r="B231" s="6">
        <v>9.9773735000000002E-2</v>
      </c>
      <c r="C231" s="1">
        <f t="shared" si="3"/>
        <v>9</v>
      </c>
    </row>
    <row r="232" spans="2:3" x14ac:dyDescent="0.25">
      <c r="B232" s="6">
        <v>0.101676635</v>
      </c>
      <c r="C232" s="1">
        <f t="shared" si="3"/>
        <v>10</v>
      </c>
    </row>
    <row r="233" spans="2:3" x14ac:dyDescent="0.25">
      <c r="B233" s="6">
        <v>0.117479086</v>
      </c>
      <c r="C233" s="1">
        <f t="shared" si="3"/>
        <v>11</v>
      </c>
    </row>
    <row r="234" spans="2:3" x14ac:dyDescent="0.25">
      <c r="B234" s="6">
        <v>0.12443166999999999</v>
      </c>
      <c r="C234" s="1">
        <f t="shared" si="3"/>
        <v>12</v>
      </c>
    </row>
    <row r="235" spans="2:3" x14ac:dyDescent="0.25">
      <c r="B235" s="6">
        <v>8.4712109999999993E-2</v>
      </c>
      <c r="C235" s="1">
        <f t="shared" si="3"/>
        <v>8</v>
      </c>
    </row>
    <row r="236" spans="2:3" x14ac:dyDescent="0.25">
      <c r="B236" s="6">
        <v>0.113844156</v>
      </c>
      <c r="C236" s="1">
        <f t="shared" si="3"/>
        <v>11</v>
      </c>
    </row>
    <row r="237" spans="2:3" x14ac:dyDescent="0.25">
      <c r="B237" s="6">
        <v>0.102806404</v>
      </c>
      <c r="C237" s="1">
        <f t="shared" si="3"/>
        <v>10</v>
      </c>
    </row>
    <row r="238" spans="2:3" x14ac:dyDescent="0.25">
      <c r="B238" s="6">
        <v>8.7593526000000005E-2</v>
      </c>
      <c r="C238" s="1">
        <f t="shared" si="3"/>
        <v>8</v>
      </c>
    </row>
    <row r="239" spans="2:3" x14ac:dyDescent="0.25">
      <c r="B239" s="6">
        <v>0.10515842</v>
      </c>
      <c r="C239" s="1">
        <f t="shared" si="3"/>
        <v>10</v>
      </c>
    </row>
    <row r="240" spans="2:3" x14ac:dyDescent="0.25">
      <c r="B240" s="6">
        <v>0.10496311</v>
      </c>
      <c r="C240" s="1">
        <f t="shared" si="3"/>
        <v>10</v>
      </c>
    </row>
    <row r="241" spans="2:3" x14ac:dyDescent="0.25">
      <c r="B241" s="6">
        <v>0.12819077000000001</v>
      </c>
      <c r="C241" s="1">
        <f t="shared" si="3"/>
        <v>12</v>
      </c>
    </row>
    <row r="242" spans="2:3" x14ac:dyDescent="0.25">
      <c r="B242" s="6">
        <v>9.3245975999999994E-2</v>
      </c>
      <c r="C242" s="1">
        <f t="shared" si="3"/>
        <v>9</v>
      </c>
    </row>
    <row r="243" spans="2:3" x14ac:dyDescent="0.25">
      <c r="B243" s="6">
        <v>0.12510704</v>
      </c>
      <c r="C243" s="1">
        <f t="shared" si="3"/>
        <v>12</v>
      </c>
    </row>
    <row r="244" spans="2:3" x14ac:dyDescent="0.25">
      <c r="B244" s="6">
        <v>1.0370754000000001E-3</v>
      </c>
      <c r="C244" s="1">
        <f t="shared" si="3"/>
        <v>0</v>
      </c>
    </row>
    <row r="245" spans="2:3" x14ac:dyDescent="0.25">
      <c r="B245" s="6">
        <v>0.10076448</v>
      </c>
      <c r="C245" s="1">
        <f t="shared" si="3"/>
        <v>10</v>
      </c>
    </row>
    <row r="246" spans="2:3" x14ac:dyDescent="0.25">
      <c r="B246" s="6">
        <v>8.2690810000000003E-2</v>
      </c>
      <c r="C246" s="1">
        <f t="shared" si="3"/>
        <v>8</v>
      </c>
    </row>
    <row r="247" spans="2:3" x14ac:dyDescent="0.25">
      <c r="B247" s="6">
        <v>9.8467929999999995E-2</v>
      </c>
      <c r="C247" s="1">
        <f t="shared" si="3"/>
        <v>9</v>
      </c>
    </row>
    <row r="248" spans="2:3" x14ac:dyDescent="0.25">
      <c r="B248" s="6">
        <v>0.10356116</v>
      </c>
      <c r="C248" s="1">
        <f t="shared" si="3"/>
        <v>10</v>
      </c>
    </row>
    <row r="249" spans="2:3" x14ac:dyDescent="0.25">
      <c r="B249" s="6">
        <v>0.12511649999999999</v>
      </c>
      <c r="C249" s="1">
        <f t="shared" si="3"/>
        <v>12</v>
      </c>
    </row>
    <row r="250" spans="2:3" x14ac:dyDescent="0.25">
      <c r="B250" s="6">
        <v>0.10885167</v>
      </c>
      <c r="C250" s="1">
        <f t="shared" si="3"/>
        <v>10</v>
      </c>
    </row>
    <row r="251" spans="2:3" x14ac:dyDescent="0.25">
      <c r="B251" s="6">
        <v>0.1027059</v>
      </c>
      <c r="C251" s="1">
        <f t="shared" si="3"/>
        <v>10</v>
      </c>
    </row>
    <row r="252" spans="2:3" x14ac:dyDescent="0.25">
      <c r="B252" s="6">
        <v>9.8508079999999998E-2</v>
      </c>
      <c r="C252" s="1">
        <f t="shared" si="3"/>
        <v>9</v>
      </c>
    </row>
    <row r="253" spans="2:3" x14ac:dyDescent="0.25">
      <c r="B253" s="6">
        <v>0.12007651499999999</v>
      </c>
      <c r="C253" s="1">
        <f t="shared" si="3"/>
        <v>12</v>
      </c>
    </row>
    <row r="254" spans="2:3" x14ac:dyDescent="0.25">
      <c r="B254" s="6">
        <v>0.13344555</v>
      </c>
      <c r="C254" s="1">
        <f t="shared" si="3"/>
        <v>13</v>
      </c>
    </row>
    <row r="255" spans="2:3" x14ac:dyDescent="0.25">
      <c r="B255" s="6">
        <v>0.1046084</v>
      </c>
      <c r="C255" s="1">
        <f t="shared" si="3"/>
        <v>10</v>
      </c>
    </row>
    <row r="256" spans="2:3" x14ac:dyDescent="0.25">
      <c r="B256" s="6">
        <v>8.4408319999999995E-2</v>
      </c>
      <c r="C256" s="1">
        <f t="shared" si="3"/>
        <v>8</v>
      </c>
    </row>
    <row r="257" spans="2:3" x14ac:dyDescent="0.25">
      <c r="B257" s="6">
        <v>9.9105869999999999E-2</v>
      </c>
      <c r="C257" s="1">
        <f t="shared" si="3"/>
        <v>9</v>
      </c>
    </row>
    <row r="258" spans="2:3" x14ac:dyDescent="0.25">
      <c r="B258" s="6">
        <v>7.8820299999999996E-2</v>
      </c>
      <c r="C258" s="1">
        <f t="shared" si="3"/>
        <v>7</v>
      </c>
    </row>
    <row r="259" spans="2:3" x14ac:dyDescent="0.25">
      <c r="B259" s="6">
        <v>0.10842048999999999</v>
      </c>
      <c r="C259" s="1">
        <f t="shared" si="3"/>
        <v>10</v>
      </c>
    </row>
    <row r="260" spans="2:3" x14ac:dyDescent="0.25">
      <c r="B260" s="6">
        <v>1.0368664E-2</v>
      </c>
      <c r="C260" s="1">
        <f t="shared" ref="C260:C323" si="4">INT(B260*100)</f>
        <v>1</v>
      </c>
    </row>
    <row r="261" spans="2:3" x14ac:dyDescent="0.25">
      <c r="B261" s="6">
        <v>0.10331868399999999</v>
      </c>
      <c r="C261" s="1">
        <f t="shared" si="4"/>
        <v>10</v>
      </c>
    </row>
    <row r="262" spans="2:3" x14ac:dyDescent="0.25">
      <c r="B262" s="6">
        <v>0.102562085</v>
      </c>
      <c r="C262" s="1">
        <f t="shared" si="4"/>
        <v>10</v>
      </c>
    </row>
    <row r="263" spans="2:3" x14ac:dyDescent="0.25">
      <c r="B263" s="6">
        <v>0.14447106000000001</v>
      </c>
      <c r="C263" s="1">
        <f t="shared" si="4"/>
        <v>14</v>
      </c>
    </row>
    <row r="264" spans="2:3" x14ac:dyDescent="0.25">
      <c r="B264" s="6">
        <v>0.120765865</v>
      </c>
      <c r="C264" s="1">
        <f t="shared" si="4"/>
        <v>12</v>
      </c>
    </row>
    <row r="265" spans="2:3" x14ac:dyDescent="0.25">
      <c r="B265" s="6">
        <v>0.104788676</v>
      </c>
      <c r="C265" s="1">
        <f t="shared" si="4"/>
        <v>10</v>
      </c>
    </row>
    <row r="266" spans="2:3" x14ac:dyDescent="0.25">
      <c r="B266" s="6">
        <v>0.1129122</v>
      </c>
      <c r="C266" s="1">
        <f t="shared" si="4"/>
        <v>11</v>
      </c>
    </row>
    <row r="267" spans="2:3" x14ac:dyDescent="0.25">
      <c r="B267" s="6">
        <v>0.10958942000000001</v>
      </c>
      <c r="C267" s="1">
        <f t="shared" si="4"/>
        <v>10</v>
      </c>
    </row>
    <row r="268" spans="2:3" x14ac:dyDescent="0.25">
      <c r="B268" s="6">
        <v>6.1811722999999999E-2</v>
      </c>
      <c r="C268" s="1">
        <f t="shared" si="4"/>
        <v>6</v>
      </c>
    </row>
    <row r="269" spans="2:3" x14ac:dyDescent="0.25">
      <c r="B269" s="6">
        <v>7.9836234000000006E-2</v>
      </c>
      <c r="C269" s="1">
        <f t="shared" si="4"/>
        <v>7</v>
      </c>
    </row>
    <row r="270" spans="2:3" x14ac:dyDescent="0.25">
      <c r="B270" s="6">
        <v>0.1006179</v>
      </c>
      <c r="C270" s="1">
        <f t="shared" si="4"/>
        <v>10</v>
      </c>
    </row>
    <row r="271" spans="2:3" x14ac:dyDescent="0.25">
      <c r="B271" s="6">
        <v>0.1233672</v>
      </c>
      <c r="C271" s="1">
        <f t="shared" si="4"/>
        <v>12</v>
      </c>
    </row>
    <row r="272" spans="2:3" x14ac:dyDescent="0.25">
      <c r="B272" s="6">
        <v>0.10207964</v>
      </c>
      <c r="C272" s="1">
        <f t="shared" si="4"/>
        <v>10</v>
      </c>
    </row>
    <row r="273" spans="2:3" x14ac:dyDescent="0.25">
      <c r="B273" s="6">
        <v>9.8097030000000002E-2</v>
      </c>
      <c r="C273" s="1">
        <f t="shared" si="4"/>
        <v>9</v>
      </c>
    </row>
    <row r="274" spans="2:3" x14ac:dyDescent="0.25">
      <c r="B274" s="6">
        <v>0.11872174000000001</v>
      </c>
      <c r="C274" s="1">
        <f t="shared" si="4"/>
        <v>11</v>
      </c>
    </row>
    <row r="275" spans="2:3" x14ac:dyDescent="0.25">
      <c r="B275" s="6">
        <v>9.9530270000000004E-2</v>
      </c>
      <c r="C275" s="1">
        <f t="shared" si="4"/>
        <v>9</v>
      </c>
    </row>
    <row r="276" spans="2:3" x14ac:dyDescent="0.25">
      <c r="B276" s="6">
        <v>0.12180807</v>
      </c>
      <c r="C276" s="1">
        <f t="shared" si="4"/>
        <v>12</v>
      </c>
    </row>
    <row r="277" spans="2:3" x14ac:dyDescent="0.25">
      <c r="B277" s="6">
        <v>8.791322E-2</v>
      </c>
      <c r="C277" s="1">
        <f t="shared" si="4"/>
        <v>8</v>
      </c>
    </row>
    <row r="278" spans="2:3" x14ac:dyDescent="0.25">
      <c r="B278" s="6">
        <v>0.120293655</v>
      </c>
      <c r="C278" s="1">
        <f t="shared" si="4"/>
        <v>12</v>
      </c>
    </row>
    <row r="279" spans="2:3" x14ac:dyDescent="0.25">
      <c r="B279" s="6">
        <v>7.9066750000000005E-2</v>
      </c>
      <c r="C279" s="1">
        <f t="shared" si="4"/>
        <v>7</v>
      </c>
    </row>
    <row r="280" spans="2:3" x14ac:dyDescent="0.25">
      <c r="B280" s="6">
        <v>0.12169757</v>
      </c>
      <c r="C280" s="1">
        <f t="shared" si="4"/>
        <v>12</v>
      </c>
    </row>
    <row r="281" spans="2:3" x14ac:dyDescent="0.25">
      <c r="B281" s="6">
        <v>4.493892E-2</v>
      </c>
      <c r="C281" s="1">
        <f t="shared" si="4"/>
        <v>4</v>
      </c>
    </row>
    <row r="282" spans="2:3" x14ac:dyDescent="0.25">
      <c r="B282" s="6">
        <v>0.11384432</v>
      </c>
      <c r="C282" s="1">
        <f t="shared" si="4"/>
        <v>11</v>
      </c>
    </row>
    <row r="283" spans="2:3" x14ac:dyDescent="0.25">
      <c r="B283" s="6">
        <v>0.12315973</v>
      </c>
      <c r="C283" s="1">
        <f t="shared" si="4"/>
        <v>12</v>
      </c>
    </row>
    <row r="284" spans="2:3" x14ac:dyDescent="0.25">
      <c r="B284" s="6">
        <v>0.10114546000000001</v>
      </c>
      <c r="C284" s="1">
        <f t="shared" si="4"/>
        <v>10</v>
      </c>
    </row>
    <row r="285" spans="2:3" x14ac:dyDescent="0.25">
      <c r="B285" s="6">
        <v>0.12885241</v>
      </c>
      <c r="C285" s="1">
        <f t="shared" si="4"/>
        <v>12</v>
      </c>
    </row>
    <row r="286" spans="2:3" x14ac:dyDescent="0.25">
      <c r="B286" s="6">
        <v>0.1152379</v>
      </c>
      <c r="C286" s="1">
        <f t="shared" si="4"/>
        <v>11</v>
      </c>
    </row>
    <row r="287" spans="2:3" x14ac:dyDescent="0.25">
      <c r="B287" s="6">
        <v>0.10551637</v>
      </c>
      <c r="C287" s="1">
        <f t="shared" si="4"/>
        <v>10</v>
      </c>
    </row>
    <row r="288" spans="2:3" x14ac:dyDescent="0.25">
      <c r="B288" s="6">
        <v>0.12124877000000001</v>
      </c>
      <c r="C288" s="1">
        <f t="shared" si="4"/>
        <v>12</v>
      </c>
    </row>
    <row r="289" spans="2:3" x14ac:dyDescent="0.25">
      <c r="B289" s="6">
        <v>9.9520410000000004E-2</v>
      </c>
      <c r="C289" s="1">
        <f t="shared" si="4"/>
        <v>9</v>
      </c>
    </row>
    <row r="290" spans="2:3" x14ac:dyDescent="0.25">
      <c r="B290" s="6">
        <v>0.12531113999999999</v>
      </c>
      <c r="C290" s="1">
        <f t="shared" si="4"/>
        <v>12</v>
      </c>
    </row>
    <row r="291" spans="2:3" x14ac:dyDescent="0.25">
      <c r="B291" s="6">
        <v>0.1147029</v>
      </c>
      <c r="C291" s="1">
        <f t="shared" si="4"/>
        <v>11</v>
      </c>
    </row>
    <row r="292" spans="2:3" x14ac:dyDescent="0.25">
      <c r="B292" s="6">
        <v>0.16199459999999999</v>
      </c>
      <c r="C292" s="1">
        <f t="shared" si="4"/>
        <v>16</v>
      </c>
    </row>
    <row r="293" spans="2:3" x14ac:dyDescent="0.25">
      <c r="B293" s="6">
        <v>0.12125321999999999</v>
      </c>
      <c r="C293" s="1">
        <f t="shared" si="4"/>
        <v>12</v>
      </c>
    </row>
    <row r="294" spans="2:3" x14ac:dyDescent="0.25">
      <c r="B294" s="6">
        <v>0.11729765</v>
      </c>
      <c r="C294" s="1">
        <f t="shared" si="4"/>
        <v>11</v>
      </c>
    </row>
    <row r="295" spans="2:3" x14ac:dyDescent="0.25">
      <c r="B295" s="6">
        <v>9.7409010000000004E-2</v>
      </c>
      <c r="C295" s="1">
        <f t="shared" si="4"/>
        <v>9</v>
      </c>
    </row>
    <row r="296" spans="2:3" x14ac:dyDescent="0.25">
      <c r="B296" s="6">
        <v>0.10384659</v>
      </c>
      <c r="C296" s="1">
        <f t="shared" si="4"/>
        <v>10</v>
      </c>
    </row>
    <row r="297" spans="2:3" x14ac:dyDescent="0.25">
      <c r="B297" s="6">
        <v>0.12163881999999999</v>
      </c>
      <c r="C297" s="1">
        <f t="shared" si="4"/>
        <v>12</v>
      </c>
    </row>
    <row r="298" spans="2:3" x14ac:dyDescent="0.25">
      <c r="B298" s="6">
        <v>0.10560292</v>
      </c>
      <c r="C298" s="1">
        <f t="shared" si="4"/>
        <v>10</v>
      </c>
    </row>
    <row r="299" spans="2:3" x14ac:dyDescent="0.25">
      <c r="B299" s="6">
        <v>8.737317E-2</v>
      </c>
      <c r="C299" s="1">
        <f t="shared" si="4"/>
        <v>8</v>
      </c>
    </row>
    <row r="300" spans="2:3" x14ac:dyDescent="0.25">
      <c r="B300" s="6">
        <v>9.4468120000000003E-2</v>
      </c>
      <c r="C300" s="1">
        <f t="shared" si="4"/>
        <v>9</v>
      </c>
    </row>
    <row r="301" spans="2:3" x14ac:dyDescent="0.25">
      <c r="B301" s="6">
        <v>8.5894114999999993E-2</v>
      </c>
      <c r="C301" s="1">
        <f t="shared" si="4"/>
        <v>8</v>
      </c>
    </row>
    <row r="302" spans="2:3" x14ac:dyDescent="0.25">
      <c r="B302" s="6">
        <v>0.10037159</v>
      </c>
      <c r="C302" s="1">
        <f t="shared" si="4"/>
        <v>10</v>
      </c>
    </row>
    <row r="303" spans="2:3" x14ac:dyDescent="0.25">
      <c r="B303" s="6">
        <v>0.11970878</v>
      </c>
      <c r="C303" s="1">
        <f t="shared" si="4"/>
        <v>11</v>
      </c>
    </row>
    <row r="304" spans="2:3" x14ac:dyDescent="0.25">
      <c r="B304" s="6">
        <v>7.7926850000000006E-2</v>
      </c>
      <c r="C304" s="1">
        <f t="shared" si="4"/>
        <v>7</v>
      </c>
    </row>
    <row r="305" spans="2:3" x14ac:dyDescent="0.25">
      <c r="B305" s="6">
        <v>0.1101423</v>
      </c>
      <c r="C305" s="1">
        <f t="shared" si="4"/>
        <v>11</v>
      </c>
    </row>
    <row r="306" spans="2:3" x14ac:dyDescent="0.25">
      <c r="B306" s="6">
        <v>9.8641590000000001E-2</v>
      </c>
      <c r="C306" s="1">
        <f t="shared" si="4"/>
        <v>9</v>
      </c>
    </row>
    <row r="307" spans="2:3" x14ac:dyDescent="0.25">
      <c r="B307" s="6">
        <v>0.10263602400000001</v>
      </c>
      <c r="C307" s="1">
        <f t="shared" si="4"/>
        <v>10</v>
      </c>
    </row>
    <row r="308" spans="2:3" x14ac:dyDescent="0.25">
      <c r="B308" s="6">
        <v>5.6297157E-2</v>
      </c>
      <c r="C308" s="1">
        <f t="shared" si="4"/>
        <v>5</v>
      </c>
    </row>
    <row r="309" spans="2:3" x14ac:dyDescent="0.25">
      <c r="B309" s="6">
        <v>9.2931639999999996E-2</v>
      </c>
      <c r="C309" s="1">
        <f t="shared" si="4"/>
        <v>9</v>
      </c>
    </row>
    <row r="310" spans="2:3" x14ac:dyDescent="0.25">
      <c r="B310" s="6">
        <v>0.10943348</v>
      </c>
      <c r="C310" s="1">
        <f t="shared" si="4"/>
        <v>10</v>
      </c>
    </row>
    <row r="311" spans="2:3" x14ac:dyDescent="0.25">
      <c r="B311" s="6">
        <v>8.4360190000000002E-2</v>
      </c>
      <c r="C311" s="1">
        <f t="shared" si="4"/>
        <v>8</v>
      </c>
    </row>
    <row r="312" spans="2:3" x14ac:dyDescent="0.25">
      <c r="B312" s="6">
        <v>0.10353016</v>
      </c>
      <c r="C312" s="1">
        <f t="shared" si="4"/>
        <v>10</v>
      </c>
    </row>
    <row r="313" spans="2:3" x14ac:dyDescent="0.25">
      <c r="B313" s="6">
        <v>0.13430771</v>
      </c>
      <c r="C313" s="1">
        <f t="shared" si="4"/>
        <v>13</v>
      </c>
    </row>
    <row r="314" spans="2:3" x14ac:dyDescent="0.25">
      <c r="B314" s="6">
        <v>0.11061402400000001</v>
      </c>
      <c r="C314" s="1">
        <f t="shared" si="4"/>
        <v>11</v>
      </c>
    </row>
    <row r="315" spans="2:3" x14ac:dyDescent="0.25">
      <c r="B315" s="6">
        <v>0.11476852</v>
      </c>
      <c r="C315" s="1">
        <f t="shared" si="4"/>
        <v>11</v>
      </c>
    </row>
    <row r="316" spans="2:3" x14ac:dyDescent="0.25">
      <c r="B316" s="6">
        <v>4.9164207000000001E-3</v>
      </c>
      <c r="C316" s="1">
        <f t="shared" si="4"/>
        <v>0</v>
      </c>
    </row>
    <row r="317" spans="2:3" x14ac:dyDescent="0.25">
      <c r="B317" s="6">
        <v>0.11078449</v>
      </c>
      <c r="C317" s="1">
        <f t="shared" si="4"/>
        <v>11</v>
      </c>
    </row>
    <row r="318" spans="2:3" x14ac:dyDescent="0.25">
      <c r="B318" s="6">
        <v>0.11362148</v>
      </c>
      <c r="C318" s="1">
        <f t="shared" si="4"/>
        <v>11</v>
      </c>
    </row>
    <row r="319" spans="2:3" x14ac:dyDescent="0.25">
      <c r="B319" s="6">
        <v>6.9888179999999994E-2</v>
      </c>
      <c r="C319" s="1">
        <f t="shared" si="4"/>
        <v>6</v>
      </c>
    </row>
    <row r="320" spans="2:3" x14ac:dyDescent="0.25">
      <c r="B320" s="6">
        <v>8.2021739999999996E-2</v>
      </c>
      <c r="C320" s="1">
        <f t="shared" si="4"/>
        <v>8</v>
      </c>
    </row>
    <row r="321" spans="2:3" x14ac:dyDescent="0.25">
      <c r="B321" s="6">
        <v>0.10991344</v>
      </c>
      <c r="C321" s="1">
        <f t="shared" si="4"/>
        <v>10</v>
      </c>
    </row>
    <row r="322" spans="2:3" x14ac:dyDescent="0.25">
      <c r="B322" s="6">
        <v>0.102298215</v>
      </c>
      <c r="C322" s="1">
        <f t="shared" si="4"/>
        <v>10</v>
      </c>
    </row>
    <row r="323" spans="2:3" x14ac:dyDescent="0.25">
      <c r="B323" s="6">
        <v>0.105930306</v>
      </c>
      <c r="C323" s="1">
        <f t="shared" si="4"/>
        <v>10</v>
      </c>
    </row>
    <row r="324" spans="2:3" x14ac:dyDescent="0.25">
      <c r="B324" s="6">
        <v>0.10987954</v>
      </c>
      <c r="C324" s="1">
        <f t="shared" ref="C324:C387" si="5">INT(B324*100)</f>
        <v>10</v>
      </c>
    </row>
    <row r="325" spans="2:3" x14ac:dyDescent="0.25">
      <c r="B325" s="6">
        <v>0.10303494000000001</v>
      </c>
      <c r="C325" s="1">
        <f t="shared" si="5"/>
        <v>10</v>
      </c>
    </row>
    <row r="326" spans="2:3" x14ac:dyDescent="0.25">
      <c r="B326" s="6">
        <v>0.11120223</v>
      </c>
      <c r="C326" s="1">
        <f t="shared" si="5"/>
        <v>11</v>
      </c>
    </row>
    <row r="327" spans="2:3" x14ac:dyDescent="0.25">
      <c r="B327" s="6">
        <v>3.6036037E-2</v>
      </c>
      <c r="C327" s="1">
        <f t="shared" si="5"/>
        <v>3</v>
      </c>
    </row>
    <row r="328" spans="2:3" x14ac:dyDescent="0.25">
      <c r="B328" s="6">
        <v>0.119184025</v>
      </c>
      <c r="C328" s="1">
        <f t="shared" si="5"/>
        <v>11</v>
      </c>
    </row>
    <row r="329" spans="2:3" x14ac:dyDescent="0.25">
      <c r="B329" s="6">
        <v>8.6473315999999995E-2</v>
      </c>
      <c r="C329" s="1">
        <f t="shared" si="5"/>
        <v>8</v>
      </c>
    </row>
    <row r="330" spans="2:3" x14ac:dyDescent="0.25">
      <c r="B330" s="6">
        <v>0.13109624</v>
      </c>
      <c r="C330" s="1">
        <f t="shared" si="5"/>
        <v>13</v>
      </c>
    </row>
    <row r="331" spans="2:3" x14ac:dyDescent="0.25">
      <c r="B331" s="6">
        <v>0.13806911999999999</v>
      </c>
      <c r="C331" s="1">
        <f t="shared" si="5"/>
        <v>13</v>
      </c>
    </row>
    <row r="332" spans="2:3" x14ac:dyDescent="0.25">
      <c r="B332" s="6">
        <v>0.10707155</v>
      </c>
      <c r="C332" s="1">
        <f t="shared" si="5"/>
        <v>10</v>
      </c>
    </row>
    <row r="333" spans="2:3" x14ac:dyDescent="0.25">
      <c r="B333" s="6">
        <v>0.11048478</v>
      </c>
      <c r="C333" s="1">
        <f t="shared" si="5"/>
        <v>11</v>
      </c>
    </row>
    <row r="334" spans="2:3" x14ac:dyDescent="0.25">
      <c r="B334" s="6">
        <v>0.1107167</v>
      </c>
      <c r="C334" s="1">
        <f t="shared" si="5"/>
        <v>11</v>
      </c>
    </row>
    <row r="335" spans="2:3" x14ac:dyDescent="0.25">
      <c r="B335" s="6">
        <v>9.2986360000000004E-2</v>
      </c>
      <c r="C335" s="1">
        <f t="shared" si="5"/>
        <v>9</v>
      </c>
    </row>
    <row r="336" spans="2:3" x14ac:dyDescent="0.25">
      <c r="B336" s="6">
        <v>0.12188109</v>
      </c>
      <c r="C336" s="1">
        <f t="shared" si="5"/>
        <v>12</v>
      </c>
    </row>
    <row r="337" spans="2:3" x14ac:dyDescent="0.25">
      <c r="B337" s="6">
        <v>0.12338091</v>
      </c>
      <c r="C337" s="1">
        <f t="shared" si="5"/>
        <v>12</v>
      </c>
    </row>
    <row r="338" spans="2:3" x14ac:dyDescent="0.25">
      <c r="B338" s="6">
        <v>0.11493315</v>
      </c>
      <c r="C338" s="1">
        <f t="shared" si="5"/>
        <v>11</v>
      </c>
    </row>
    <row r="339" spans="2:3" x14ac:dyDescent="0.25">
      <c r="B339" s="6">
        <v>7.2412260000000006E-2</v>
      </c>
      <c r="C339" s="1">
        <f t="shared" si="5"/>
        <v>7</v>
      </c>
    </row>
    <row r="340" spans="2:3" x14ac:dyDescent="0.25">
      <c r="B340" s="6">
        <v>0.10490644</v>
      </c>
      <c r="C340" s="1">
        <f t="shared" si="5"/>
        <v>10</v>
      </c>
    </row>
    <row r="341" spans="2:3" x14ac:dyDescent="0.25">
      <c r="B341" s="6">
        <v>0.10303487</v>
      </c>
      <c r="C341" s="1">
        <f t="shared" si="5"/>
        <v>10</v>
      </c>
    </row>
    <row r="342" spans="2:3" x14ac:dyDescent="0.25">
      <c r="B342" s="6">
        <v>9.1626815E-2</v>
      </c>
      <c r="C342" s="1">
        <f t="shared" si="5"/>
        <v>9</v>
      </c>
    </row>
    <row r="343" spans="2:3" x14ac:dyDescent="0.25">
      <c r="B343" s="6">
        <v>8.9287184000000006E-2</v>
      </c>
      <c r="C343" s="1">
        <f t="shared" si="5"/>
        <v>8</v>
      </c>
    </row>
    <row r="344" spans="2:3" x14ac:dyDescent="0.25">
      <c r="B344" s="6">
        <v>0.10744059</v>
      </c>
      <c r="C344" s="1">
        <f t="shared" si="5"/>
        <v>10</v>
      </c>
    </row>
    <row r="345" spans="2:3" x14ac:dyDescent="0.25">
      <c r="B345" s="6">
        <v>0.10076553000000001</v>
      </c>
      <c r="C345" s="1">
        <f t="shared" si="5"/>
        <v>10</v>
      </c>
    </row>
    <row r="346" spans="2:3" x14ac:dyDescent="0.25">
      <c r="B346" s="6">
        <v>8.1508520000000001E-2</v>
      </c>
      <c r="C346" s="1">
        <f t="shared" si="5"/>
        <v>8</v>
      </c>
    </row>
    <row r="347" spans="2:3" x14ac:dyDescent="0.25">
      <c r="B347" s="6">
        <v>7.5159080000000003E-2</v>
      </c>
      <c r="C347" s="1">
        <f t="shared" si="5"/>
        <v>7</v>
      </c>
    </row>
    <row r="348" spans="2:3" x14ac:dyDescent="0.25">
      <c r="B348" s="6">
        <v>9.9132799999999993E-2</v>
      </c>
      <c r="C348" s="1">
        <f t="shared" si="5"/>
        <v>9</v>
      </c>
    </row>
    <row r="349" spans="2:3" x14ac:dyDescent="0.25">
      <c r="B349" s="6">
        <v>0.10047231600000001</v>
      </c>
      <c r="C349" s="1">
        <f t="shared" si="5"/>
        <v>10</v>
      </c>
    </row>
    <row r="350" spans="2:3" x14ac:dyDescent="0.25">
      <c r="B350" s="6">
        <v>0.10829625</v>
      </c>
      <c r="C350" s="1">
        <f t="shared" si="5"/>
        <v>10</v>
      </c>
    </row>
    <row r="351" spans="2:3" x14ac:dyDescent="0.25">
      <c r="B351" s="6">
        <v>0.13261466</v>
      </c>
      <c r="C351" s="1">
        <f t="shared" si="5"/>
        <v>13</v>
      </c>
    </row>
    <row r="352" spans="2:3" x14ac:dyDescent="0.25">
      <c r="B352" s="6">
        <v>0.10715572499999999</v>
      </c>
      <c r="C352" s="1">
        <f t="shared" si="5"/>
        <v>10</v>
      </c>
    </row>
    <row r="353" spans="2:3" x14ac:dyDescent="0.25">
      <c r="B353" s="6">
        <v>2.1668472E-3</v>
      </c>
      <c r="C353" s="1">
        <f t="shared" si="5"/>
        <v>0</v>
      </c>
    </row>
    <row r="354" spans="2:3" x14ac:dyDescent="0.25">
      <c r="B354" s="6">
        <v>0.10065892999999999</v>
      </c>
      <c r="C354" s="1">
        <f t="shared" si="5"/>
        <v>10</v>
      </c>
    </row>
    <row r="355" spans="2:3" x14ac:dyDescent="0.25">
      <c r="B355" s="6">
        <v>0.1032119</v>
      </c>
      <c r="C355" s="1">
        <f t="shared" si="5"/>
        <v>10</v>
      </c>
    </row>
    <row r="356" spans="2:3" x14ac:dyDescent="0.25">
      <c r="B356" s="6">
        <v>9.0132080000000003E-2</v>
      </c>
      <c r="C356" s="1">
        <f t="shared" si="5"/>
        <v>9</v>
      </c>
    </row>
    <row r="357" spans="2:3" x14ac:dyDescent="0.25">
      <c r="B357" s="6">
        <v>8.9505189999999998E-2</v>
      </c>
      <c r="C357" s="1">
        <f t="shared" si="5"/>
        <v>8</v>
      </c>
    </row>
    <row r="358" spans="2:3" x14ac:dyDescent="0.25">
      <c r="B358" s="6">
        <v>0.12388326</v>
      </c>
      <c r="C358" s="1">
        <f t="shared" si="5"/>
        <v>12</v>
      </c>
    </row>
    <row r="359" spans="2:3" x14ac:dyDescent="0.25">
      <c r="B359" s="6">
        <v>0.10562422</v>
      </c>
      <c r="C359" s="1">
        <f t="shared" si="5"/>
        <v>10</v>
      </c>
    </row>
    <row r="360" spans="2:3" x14ac:dyDescent="0.25">
      <c r="B360" s="6">
        <v>0.11555739</v>
      </c>
      <c r="C360" s="1">
        <f t="shared" si="5"/>
        <v>11</v>
      </c>
    </row>
    <row r="361" spans="2:3" x14ac:dyDescent="0.25">
      <c r="B361" s="6">
        <v>9.5994553999999996E-2</v>
      </c>
      <c r="C361" s="1">
        <f t="shared" si="5"/>
        <v>9</v>
      </c>
    </row>
    <row r="362" spans="2:3" x14ac:dyDescent="0.25">
      <c r="B362" s="6">
        <v>0.11495253</v>
      </c>
      <c r="C362" s="1">
        <f t="shared" si="5"/>
        <v>11</v>
      </c>
    </row>
    <row r="363" spans="2:3" x14ac:dyDescent="0.25">
      <c r="B363" s="6">
        <v>0.10257711999999999</v>
      </c>
      <c r="C363" s="1">
        <f t="shared" si="5"/>
        <v>10</v>
      </c>
    </row>
    <row r="364" spans="2:3" x14ac:dyDescent="0.25">
      <c r="B364" s="6">
        <v>9.9432499999999993E-2</v>
      </c>
      <c r="C364" s="1">
        <f t="shared" si="5"/>
        <v>9</v>
      </c>
    </row>
    <row r="365" spans="2:3" x14ac:dyDescent="0.25">
      <c r="B365" s="6">
        <v>0.106029704</v>
      </c>
      <c r="C365" s="1">
        <f t="shared" si="5"/>
        <v>10</v>
      </c>
    </row>
    <row r="366" spans="2:3" x14ac:dyDescent="0.25">
      <c r="B366" s="6">
        <v>0.10098739</v>
      </c>
      <c r="C366" s="1">
        <f t="shared" si="5"/>
        <v>10</v>
      </c>
    </row>
    <row r="367" spans="2:3" x14ac:dyDescent="0.25">
      <c r="B367" s="6">
        <v>0.11689602</v>
      </c>
      <c r="C367" s="1">
        <f t="shared" si="5"/>
        <v>11</v>
      </c>
    </row>
    <row r="368" spans="2:3" x14ac:dyDescent="0.25">
      <c r="B368" s="6">
        <v>6.0972060000000002E-2</v>
      </c>
      <c r="C368" s="1">
        <f t="shared" si="5"/>
        <v>6</v>
      </c>
    </row>
    <row r="369" spans="2:3" x14ac:dyDescent="0.25">
      <c r="B369" s="6">
        <v>8.6078173999999993E-2</v>
      </c>
      <c r="C369" s="1">
        <f t="shared" si="5"/>
        <v>8</v>
      </c>
    </row>
    <row r="370" spans="2:3" x14ac:dyDescent="0.25">
      <c r="B370" s="6">
        <v>0.104622826</v>
      </c>
      <c r="C370" s="1">
        <f t="shared" si="5"/>
        <v>10</v>
      </c>
    </row>
    <row r="371" spans="2:3" x14ac:dyDescent="0.25">
      <c r="B371" s="6">
        <v>0.11236423</v>
      </c>
      <c r="C371" s="1">
        <f t="shared" si="5"/>
        <v>11</v>
      </c>
    </row>
    <row r="372" spans="2:3" x14ac:dyDescent="0.25">
      <c r="B372" s="6">
        <v>0.11878018999999999</v>
      </c>
      <c r="C372" s="1">
        <f t="shared" si="5"/>
        <v>11</v>
      </c>
    </row>
    <row r="373" spans="2:3" x14ac:dyDescent="0.25">
      <c r="B373" s="6">
        <v>8.8602479999999997E-2</v>
      </c>
      <c r="C373" s="1">
        <f t="shared" si="5"/>
        <v>8</v>
      </c>
    </row>
    <row r="374" spans="2:3" x14ac:dyDescent="0.25">
      <c r="B374" s="6">
        <v>0.11603753999999999</v>
      </c>
      <c r="C374" s="1">
        <f t="shared" si="5"/>
        <v>11</v>
      </c>
    </row>
    <row r="375" spans="2:3" x14ac:dyDescent="0.25">
      <c r="B375" s="6">
        <v>1.8855441000000001E-2</v>
      </c>
      <c r="C375" s="1">
        <f t="shared" si="5"/>
        <v>1</v>
      </c>
    </row>
    <row r="376" spans="2:3" x14ac:dyDescent="0.25">
      <c r="B376" s="6">
        <v>8.8889209999999996E-2</v>
      </c>
      <c r="C376" s="1">
        <f t="shared" si="5"/>
        <v>8</v>
      </c>
    </row>
    <row r="377" spans="2:3" x14ac:dyDescent="0.25">
      <c r="B377" s="6">
        <v>8.7634169999999997E-2</v>
      </c>
      <c r="C377" s="1">
        <f t="shared" si="5"/>
        <v>8</v>
      </c>
    </row>
    <row r="378" spans="2:3" x14ac:dyDescent="0.25">
      <c r="B378" s="6">
        <v>5.83691E-2</v>
      </c>
      <c r="C378" s="1">
        <f t="shared" si="5"/>
        <v>5</v>
      </c>
    </row>
    <row r="379" spans="2:3" x14ac:dyDescent="0.25">
      <c r="B379" s="6">
        <v>0.10165974999999999</v>
      </c>
      <c r="C379" s="1">
        <f t="shared" si="5"/>
        <v>10</v>
      </c>
    </row>
    <row r="380" spans="2:3" x14ac:dyDescent="0.25">
      <c r="B380" s="6">
        <v>9.7836919999999994E-2</v>
      </c>
      <c r="C380" s="1">
        <f t="shared" si="5"/>
        <v>9</v>
      </c>
    </row>
    <row r="381" spans="2:3" x14ac:dyDescent="0.25">
      <c r="B381" s="6">
        <v>0.12725365</v>
      </c>
      <c r="C381" s="1">
        <f t="shared" si="5"/>
        <v>12</v>
      </c>
    </row>
    <row r="382" spans="2:3" x14ac:dyDescent="0.25">
      <c r="B382" s="6">
        <v>0.12511671999999999</v>
      </c>
      <c r="C382" s="1">
        <f t="shared" si="5"/>
        <v>12</v>
      </c>
    </row>
    <row r="383" spans="2:3" x14ac:dyDescent="0.25">
      <c r="B383" s="6">
        <v>9.5387139999999995E-2</v>
      </c>
      <c r="C383" s="1">
        <f t="shared" si="5"/>
        <v>9</v>
      </c>
    </row>
    <row r="384" spans="2:3" x14ac:dyDescent="0.25">
      <c r="B384" s="6">
        <v>8.6611079999999993E-2</v>
      </c>
      <c r="C384" s="1">
        <f t="shared" si="5"/>
        <v>8</v>
      </c>
    </row>
    <row r="385" spans="2:3" x14ac:dyDescent="0.25">
      <c r="B385" s="6">
        <v>0.11308417</v>
      </c>
      <c r="C385" s="1">
        <f t="shared" si="5"/>
        <v>11</v>
      </c>
    </row>
    <row r="386" spans="2:3" x14ac:dyDescent="0.25">
      <c r="B386" s="6">
        <v>0.14655199999999999</v>
      </c>
      <c r="C386" s="1">
        <f t="shared" si="5"/>
        <v>14</v>
      </c>
    </row>
    <row r="387" spans="2:3" x14ac:dyDescent="0.25">
      <c r="B387" s="6">
        <v>0.10549148999999999</v>
      </c>
      <c r="C387" s="1">
        <f t="shared" si="5"/>
        <v>10</v>
      </c>
    </row>
    <row r="388" spans="2:3" x14ac:dyDescent="0.25">
      <c r="B388" s="6">
        <v>0.14467637</v>
      </c>
      <c r="C388" s="1">
        <f t="shared" ref="C388:C451" si="6">INT(B388*100)</f>
        <v>14</v>
      </c>
    </row>
    <row r="389" spans="2:3" x14ac:dyDescent="0.25">
      <c r="B389" s="6">
        <v>0.10432190399999999</v>
      </c>
      <c r="C389" s="1">
        <f t="shared" si="6"/>
        <v>10</v>
      </c>
    </row>
    <row r="390" spans="2:3" x14ac:dyDescent="0.25">
      <c r="B390" s="6">
        <v>0.11269828</v>
      </c>
      <c r="C390" s="1">
        <f t="shared" si="6"/>
        <v>11</v>
      </c>
    </row>
    <row r="391" spans="2:3" x14ac:dyDescent="0.25">
      <c r="B391" s="6">
        <v>0.114108354</v>
      </c>
      <c r="C391" s="1">
        <f t="shared" si="6"/>
        <v>11</v>
      </c>
    </row>
    <row r="392" spans="2:3" x14ac:dyDescent="0.25">
      <c r="B392" s="6">
        <v>0.10804902</v>
      </c>
      <c r="C392" s="1">
        <f t="shared" si="6"/>
        <v>10</v>
      </c>
    </row>
    <row r="393" spans="2:3" x14ac:dyDescent="0.25">
      <c r="B393" s="6">
        <v>0.10445821</v>
      </c>
      <c r="C393" s="1">
        <f t="shared" si="6"/>
        <v>10</v>
      </c>
    </row>
    <row r="394" spans="2:3" x14ac:dyDescent="0.25">
      <c r="B394" s="6">
        <v>7.6553930000000006E-2</v>
      </c>
      <c r="C394" s="1">
        <f t="shared" si="6"/>
        <v>7</v>
      </c>
    </row>
    <row r="395" spans="2:3" x14ac:dyDescent="0.25">
      <c r="B395" s="6">
        <v>0.15972127</v>
      </c>
      <c r="C395" s="1">
        <f t="shared" si="6"/>
        <v>15</v>
      </c>
    </row>
    <row r="396" spans="2:3" x14ac:dyDescent="0.25">
      <c r="B396" s="6">
        <v>8.37257E-2</v>
      </c>
      <c r="C396" s="1">
        <f t="shared" si="6"/>
        <v>8</v>
      </c>
    </row>
    <row r="397" spans="2:3" x14ac:dyDescent="0.25">
      <c r="B397" s="6">
        <v>0.11687327</v>
      </c>
      <c r="C397" s="1">
        <f t="shared" si="6"/>
        <v>11</v>
      </c>
    </row>
    <row r="398" spans="2:3" x14ac:dyDescent="0.25">
      <c r="B398" s="6">
        <v>0.12231303</v>
      </c>
      <c r="C398" s="1">
        <f t="shared" si="6"/>
        <v>12</v>
      </c>
    </row>
    <row r="399" spans="2:3" x14ac:dyDescent="0.25">
      <c r="B399" s="6">
        <v>0.123046875</v>
      </c>
      <c r="C399" s="1">
        <f t="shared" si="6"/>
        <v>12</v>
      </c>
    </row>
    <row r="400" spans="2:3" x14ac:dyDescent="0.25">
      <c r="B400" s="6">
        <v>0.10634781</v>
      </c>
      <c r="C400" s="1">
        <f t="shared" si="6"/>
        <v>10</v>
      </c>
    </row>
    <row r="401" spans="2:3" x14ac:dyDescent="0.25">
      <c r="B401" s="6">
        <v>9.2838199999999996E-2</v>
      </c>
      <c r="C401" s="1">
        <f t="shared" si="6"/>
        <v>9</v>
      </c>
    </row>
    <row r="402" spans="2:3" x14ac:dyDescent="0.25">
      <c r="B402" s="6">
        <v>4.7331993000000003E-2</v>
      </c>
      <c r="C402" s="1">
        <f t="shared" si="6"/>
        <v>4</v>
      </c>
    </row>
    <row r="403" spans="2:3" x14ac:dyDescent="0.25">
      <c r="B403" s="6">
        <v>0.1114078</v>
      </c>
      <c r="C403" s="1">
        <f t="shared" si="6"/>
        <v>11</v>
      </c>
    </row>
    <row r="404" spans="2:3" x14ac:dyDescent="0.25">
      <c r="B404" s="6">
        <v>8.9146725999999996E-2</v>
      </c>
      <c r="C404" s="1">
        <f t="shared" si="6"/>
        <v>8</v>
      </c>
    </row>
    <row r="405" spans="2:3" x14ac:dyDescent="0.25">
      <c r="B405" s="6">
        <v>0.10599934</v>
      </c>
      <c r="C405" s="1">
        <f t="shared" si="6"/>
        <v>10</v>
      </c>
    </row>
    <row r="406" spans="2:3" x14ac:dyDescent="0.25">
      <c r="B406" s="6">
        <v>0.10847724</v>
      </c>
      <c r="C406" s="1">
        <f t="shared" si="6"/>
        <v>10</v>
      </c>
    </row>
    <row r="407" spans="2:3" x14ac:dyDescent="0.25">
      <c r="B407" s="6">
        <v>0.10853809</v>
      </c>
      <c r="C407" s="1">
        <f t="shared" si="6"/>
        <v>10</v>
      </c>
    </row>
    <row r="408" spans="2:3" x14ac:dyDescent="0.25">
      <c r="B408" s="6">
        <v>0.10434096</v>
      </c>
      <c r="C408" s="1">
        <f t="shared" si="6"/>
        <v>10</v>
      </c>
    </row>
    <row r="409" spans="2:3" x14ac:dyDescent="0.25">
      <c r="B409" s="6">
        <v>9.203749E-2</v>
      </c>
      <c r="C409" s="1">
        <f t="shared" si="6"/>
        <v>9</v>
      </c>
    </row>
    <row r="410" spans="2:3" x14ac:dyDescent="0.25">
      <c r="B410" s="6">
        <v>0.10559006</v>
      </c>
      <c r="C410" s="1">
        <f t="shared" si="6"/>
        <v>10</v>
      </c>
    </row>
    <row r="411" spans="2:3" x14ac:dyDescent="0.25">
      <c r="B411" s="6">
        <v>0.10850485</v>
      </c>
      <c r="C411" s="1">
        <f t="shared" si="6"/>
        <v>10</v>
      </c>
    </row>
    <row r="412" spans="2:3" x14ac:dyDescent="0.25">
      <c r="B412" s="6">
        <v>0.110214904</v>
      </c>
      <c r="C412" s="1">
        <f t="shared" si="6"/>
        <v>11</v>
      </c>
    </row>
    <row r="413" spans="2:3" x14ac:dyDescent="0.25">
      <c r="B413" s="6">
        <v>0.10873933</v>
      </c>
      <c r="C413" s="1">
        <f t="shared" si="6"/>
        <v>10</v>
      </c>
    </row>
    <row r="414" spans="2:3" x14ac:dyDescent="0.25">
      <c r="B414" s="6">
        <v>0</v>
      </c>
      <c r="C414" s="1">
        <f t="shared" si="6"/>
        <v>0</v>
      </c>
    </row>
    <row r="415" spans="2:3" x14ac:dyDescent="0.25">
      <c r="B415" s="6">
        <v>4.9374032999999998E-2</v>
      </c>
      <c r="C415" s="1">
        <f t="shared" si="6"/>
        <v>4</v>
      </c>
    </row>
    <row r="416" spans="2:3" x14ac:dyDescent="0.25">
      <c r="B416" s="6">
        <v>0.12345993</v>
      </c>
      <c r="C416" s="1">
        <f t="shared" si="6"/>
        <v>12</v>
      </c>
    </row>
    <row r="417" spans="2:3" x14ac:dyDescent="0.25">
      <c r="B417" s="6">
        <v>0.11111111</v>
      </c>
      <c r="C417" s="1">
        <f t="shared" si="6"/>
        <v>11</v>
      </c>
    </row>
    <row r="418" spans="2:3" x14ac:dyDescent="0.25">
      <c r="B418" s="6">
        <v>0.11134955000000001</v>
      </c>
      <c r="C418" s="1">
        <f t="shared" si="6"/>
        <v>11</v>
      </c>
    </row>
    <row r="419" spans="2:3" x14ac:dyDescent="0.25">
      <c r="B419" s="6">
        <v>0.107588</v>
      </c>
      <c r="C419" s="1">
        <f t="shared" si="6"/>
        <v>10</v>
      </c>
    </row>
    <row r="420" spans="2:3" x14ac:dyDescent="0.25">
      <c r="B420" s="6">
        <v>0.10729466999999999</v>
      </c>
      <c r="C420" s="1">
        <f t="shared" si="6"/>
        <v>10</v>
      </c>
    </row>
    <row r="421" spans="2:3" x14ac:dyDescent="0.25">
      <c r="B421" s="6">
        <v>0.10797136</v>
      </c>
      <c r="C421" s="1">
        <f t="shared" si="6"/>
        <v>10</v>
      </c>
    </row>
    <row r="422" spans="2:3" x14ac:dyDescent="0.25">
      <c r="B422" s="6">
        <v>0.119313665</v>
      </c>
      <c r="C422" s="1">
        <f t="shared" si="6"/>
        <v>11</v>
      </c>
    </row>
    <row r="423" spans="2:3" x14ac:dyDescent="0.25">
      <c r="B423" s="6">
        <v>0.11360414000000001</v>
      </c>
      <c r="C423" s="1">
        <f t="shared" si="6"/>
        <v>11</v>
      </c>
    </row>
    <row r="424" spans="2:3" x14ac:dyDescent="0.25">
      <c r="B424" s="6">
        <v>0.10840345</v>
      </c>
      <c r="C424" s="1">
        <f t="shared" si="6"/>
        <v>10</v>
      </c>
    </row>
    <row r="425" spans="2:3" x14ac:dyDescent="0.25">
      <c r="B425" s="6">
        <v>7.2093859999999996E-2</v>
      </c>
      <c r="C425" s="1">
        <f t="shared" si="6"/>
        <v>7</v>
      </c>
    </row>
    <row r="426" spans="2:3" x14ac:dyDescent="0.25">
      <c r="B426" s="6">
        <v>0.11922283</v>
      </c>
      <c r="C426" s="1">
        <f t="shared" si="6"/>
        <v>11</v>
      </c>
    </row>
    <row r="427" spans="2:3" x14ac:dyDescent="0.25">
      <c r="B427" s="6">
        <v>9.0623300000000004E-2</v>
      </c>
      <c r="C427" s="1">
        <f t="shared" si="6"/>
        <v>9</v>
      </c>
    </row>
    <row r="428" spans="2:3" x14ac:dyDescent="0.25">
      <c r="B428" s="6">
        <v>5.4135336999999999E-2</v>
      </c>
      <c r="C428" s="1">
        <f t="shared" si="6"/>
        <v>5</v>
      </c>
    </row>
    <row r="429" spans="2:3" x14ac:dyDescent="0.25">
      <c r="B429" s="6">
        <v>9.8874799999999999E-2</v>
      </c>
      <c r="C429" s="1">
        <f t="shared" si="6"/>
        <v>9</v>
      </c>
    </row>
    <row r="430" spans="2:3" x14ac:dyDescent="0.25">
      <c r="B430" s="6">
        <v>0.1029877</v>
      </c>
      <c r="C430" s="1">
        <f t="shared" si="6"/>
        <v>10</v>
      </c>
    </row>
    <row r="431" spans="2:3" x14ac:dyDescent="0.25">
      <c r="B431" s="6">
        <v>0.12928507</v>
      </c>
      <c r="C431" s="1">
        <f t="shared" si="6"/>
        <v>12</v>
      </c>
    </row>
    <row r="432" spans="2:3" x14ac:dyDescent="0.25">
      <c r="B432" s="6">
        <v>0.11160823</v>
      </c>
      <c r="C432" s="1">
        <f t="shared" si="6"/>
        <v>11</v>
      </c>
    </row>
    <row r="433" spans="2:3" x14ac:dyDescent="0.25">
      <c r="B433" s="6">
        <v>0.11991032</v>
      </c>
      <c r="C433" s="1">
        <f t="shared" si="6"/>
        <v>11</v>
      </c>
    </row>
    <row r="434" spans="2:3" x14ac:dyDescent="0.25">
      <c r="B434" s="6">
        <v>0.10177235</v>
      </c>
      <c r="C434" s="1">
        <f t="shared" si="6"/>
        <v>10</v>
      </c>
    </row>
    <row r="435" spans="2:3" x14ac:dyDescent="0.25">
      <c r="B435" s="6">
        <v>9.4853974999999993E-2</v>
      </c>
      <c r="C435" s="1">
        <f t="shared" si="6"/>
        <v>9</v>
      </c>
    </row>
    <row r="436" spans="2:3" x14ac:dyDescent="0.25">
      <c r="B436" s="6">
        <v>0.10418582999999999</v>
      </c>
      <c r="C436" s="1">
        <f t="shared" si="6"/>
        <v>10</v>
      </c>
    </row>
    <row r="437" spans="2:3" x14ac:dyDescent="0.25">
      <c r="B437" s="6">
        <v>0.11550748</v>
      </c>
      <c r="C437" s="1">
        <f t="shared" si="6"/>
        <v>11</v>
      </c>
    </row>
    <row r="438" spans="2:3" x14ac:dyDescent="0.25">
      <c r="B438" s="6">
        <v>0.108730935</v>
      </c>
      <c r="C438" s="1">
        <f t="shared" si="6"/>
        <v>10</v>
      </c>
    </row>
    <row r="439" spans="2:3" x14ac:dyDescent="0.25">
      <c r="B439" s="6">
        <v>0.100583784</v>
      </c>
      <c r="C439" s="1">
        <f t="shared" si="6"/>
        <v>10</v>
      </c>
    </row>
    <row r="440" spans="2:3" x14ac:dyDescent="0.25">
      <c r="B440" s="6">
        <v>0.11907932</v>
      </c>
      <c r="C440" s="1">
        <f t="shared" si="6"/>
        <v>11</v>
      </c>
    </row>
    <row r="441" spans="2:3" x14ac:dyDescent="0.25">
      <c r="B441" s="6">
        <v>0.102498725</v>
      </c>
      <c r="C441" s="1">
        <f t="shared" si="6"/>
        <v>10</v>
      </c>
    </row>
    <row r="442" spans="2:3" x14ac:dyDescent="0.25">
      <c r="B442" s="6">
        <v>0.11224652</v>
      </c>
      <c r="C442" s="1">
        <f t="shared" si="6"/>
        <v>11</v>
      </c>
    </row>
    <row r="443" spans="2:3" x14ac:dyDescent="0.25">
      <c r="B443" s="6">
        <v>0.105255425</v>
      </c>
      <c r="C443" s="1">
        <f t="shared" si="6"/>
        <v>10</v>
      </c>
    </row>
    <row r="444" spans="2:3" x14ac:dyDescent="0.25">
      <c r="B444" s="6">
        <v>7.4128429999999995E-2</v>
      </c>
      <c r="C444" s="1">
        <f t="shared" si="6"/>
        <v>7</v>
      </c>
    </row>
    <row r="445" spans="2:3" x14ac:dyDescent="0.25">
      <c r="B445" s="6">
        <v>0.10179402999999999</v>
      </c>
      <c r="C445" s="1">
        <f t="shared" si="6"/>
        <v>10</v>
      </c>
    </row>
    <row r="446" spans="2:3" x14ac:dyDescent="0.25">
      <c r="B446" s="6">
        <v>0.10678975</v>
      </c>
      <c r="C446" s="1">
        <f t="shared" si="6"/>
        <v>10</v>
      </c>
    </row>
    <row r="447" spans="2:3" x14ac:dyDescent="0.25">
      <c r="B447" s="6">
        <v>0.10941782</v>
      </c>
      <c r="C447" s="1">
        <f t="shared" si="6"/>
        <v>10</v>
      </c>
    </row>
    <row r="448" spans="2:3" x14ac:dyDescent="0.25">
      <c r="B448" s="6">
        <v>0.11170642</v>
      </c>
      <c r="C448" s="1">
        <f t="shared" si="6"/>
        <v>11</v>
      </c>
    </row>
    <row r="449" spans="2:3" x14ac:dyDescent="0.25">
      <c r="B449" s="6">
        <v>0.10517629000000001</v>
      </c>
      <c r="C449" s="1">
        <f t="shared" si="6"/>
        <v>10</v>
      </c>
    </row>
    <row r="450" spans="2:3" x14ac:dyDescent="0.25">
      <c r="B450" s="6">
        <v>8.4407689999999994E-2</v>
      </c>
      <c r="C450" s="1">
        <f t="shared" si="6"/>
        <v>8</v>
      </c>
    </row>
    <row r="451" spans="2:3" x14ac:dyDescent="0.25">
      <c r="B451" s="6">
        <v>0.12005257</v>
      </c>
      <c r="C451" s="1">
        <f t="shared" si="6"/>
        <v>12</v>
      </c>
    </row>
    <row r="452" spans="2:3" x14ac:dyDescent="0.25">
      <c r="B452" s="6">
        <v>9.3062530000000004E-2</v>
      </c>
      <c r="C452" s="1">
        <f t="shared" ref="C452:C515" si="7">INT(B452*100)</f>
        <v>9</v>
      </c>
    </row>
    <row r="453" spans="2:3" x14ac:dyDescent="0.25">
      <c r="B453" s="6">
        <v>0.11580791999999999</v>
      </c>
      <c r="C453" s="1">
        <f t="shared" si="7"/>
        <v>11</v>
      </c>
    </row>
    <row r="454" spans="2:3" x14ac:dyDescent="0.25">
      <c r="B454" s="6">
        <v>6.4736559999999999E-2</v>
      </c>
      <c r="C454" s="1">
        <f t="shared" si="7"/>
        <v>6</v>
      </c>
    </row>
    <row r="455" spans="2:3" x14ac:dyDescent="0.25">
      <c r="B455" s="6">
        <v>9.5332399999999998E-2</v>
      </c>
      <c r="C455" s="1">
        <f t="shared" si="7"/>
        <v>9</v>
      </c>
    </row>
    <row r="456" spans="2:3" x14ac:dyDescent="0.25">
      <c r="B456" s="6">
        <v>0.12317639599999999</v>
      </c>
      <c r="C456" s="1">
        <f t="shared" si="7"/>
        <v>12</v>
      </c>
    </row>
    <row r="457" spans="2:3" x14ac:dyDescent="0.25">
      <c r="B457" s="6">
        <v>9.5880430000000003E-2</v>
      </c>
      <c r="C457" s="1">
        <f t="shared" si="7"/>
        <v>9</v>
      </c>
    </row>
    <row r="458" spans="2:3" x14ac:dyDescent="0.25">
      <c r="B458" s="6">
        <v>9.2698039999999995E-2</v>
      </c>
      <c r="C458" s="1">
        <f t="shared" si="7"/>
        <v>9</v>
      </c>
    </row>
    <row r="459" spans="2:3" x14ac:dyDescent="0.25">
      <c r="B459" s="6">
        <v>7.0873156000000007E-2</v>
      </c>
      <c r="C459" s="1">
        <f t="shared" si="7"/>
        <v>7</v>
      </c>
    </row>
    <row r="460" spans="2:3" x14ac:dyDescent="0.25">
      <c r="B460" s="6">
        <v>9.5002815000000004E-2</v>
      </c>
      <c r="C460" s="1">
        <f t="shared" si="7"/>
        <v>9</v>
      </c>
    </row>
    <row r="461" spans="2:3" x14ac:dyDescent="0.25">
      <c r="B461" s="6">
        <v>6.1280521999999997E-2</v>
      </c>
      <c r="C461" s="1">
        <f t="shared" si="7"/>
        <v>6</v>
      </c>
    </row>
    <row r="462" spans="2:3" x14ac:dyDescent="0.25">
      <c r="B462" s="6">
        <v>8.5354169999999993E-2</v>
      </c>
      <c r="C462" s="1">
        <f t="shared" si="7"/>
        <v>8</v>
      </c>
    </row>
    <row r="463" spans="2:3" x14ac:dyDescent="0.25">
      <c r="B463" s="6">
        <v>9.5356360000000001E-2</v>
      </c>
      <c r="C463" s="1">
        <f t="shared" si="7"/>
        <v>9</v>
      </c>
    </row>
    <row r="464" spans="2:3" x14ac:dyDescent="0.25">
      <c r="B464" s="6">
        <v>7.738892E-2</v>
      </c>
      <c r="C464" s="1">
        <f t="shared" si="7"/>
        <v>7</v>
      </c>
    </row>
    <row r="465" spans="2:3" x14ac:dyDescent="0.25">
      <c r="B465" s="6">
        <v>0.11487496</v>
      </c>
      <c r="C465" s="1">
        <f t="shared" si="7"/>
        <v>11</v>
      </c>
    </row>
    <row r="466" spans="2:3" x14ac:dyDescent="0.25">
      <c r="B466" s="6">
        <v>0.109328784</v>
      </c>
      <c r="C466" s="1">
        <f t="shared" si="7"/>
        <v>10</v>
      </c>
    </row>
    <row r="467" spans="2:3" x14ac:dyDescent="0.25">
      <c r="B467" s="6">
        <v>0.11074352</v>
      </c>
      <c r="C467" s="1">
        <f t="shared" si="7"/>
        <v>11</v>
      </c>
    </row>
    <row r="468" spans="2:3" x14ac:dyDescent="0.25">
      <c r="B468" s="6">
        <v>9.2608124E-2</v>
      </c>
      <c r="C468" s="1">
        <f t="shared" si="7"/>
        <v>9</v>
      </c>
    </row>
    <row r="469" spans="2:3" x14ac:dyDescent="0.25">
      <c r="B469" s="6">
        <v>0.101015836</v>
      </c>
      <c r="C469" s="1">
        <f t="shared" si="7"/>
        <v>10</v>
      </c>
    </row>
    <row r="470" spans="2:3" x14ac:dyDescent="0.25">
      <c r="B470" s="6">
        <v>9.2722680000000002E-2</v>
      </c>
      <c r="C470" s="1">
        <f t="shared" si="7"/>
        <v>9</v>
      </c>
    </row>
    <row r="471" spans="2:3" x14ac:dyDescent="0.25">
      <c r="B471" s="6">
        <v>0.11815268</v>
      </c>
      <c r="C471" s="1">
        <f t="shared" si="7"/>
        <v>11</v>
      </c>
    </row>
    <row r="472" spans="2:3" x14ac:dyDescent="0.25">
      <c r="B472" s="6">
        <v>0.11605472</v>
      </c>
      <c r="C472" s="1">
        <f t="shared" si="7"/>
        <v>11</v>
      </c>
    </row>
    <row r="473" spans="2:3" x14ac:dyDescent="0.25">
      <c r="B473" s="6">
        <v>7.7365390000000006E-2</v>
      </c>
      <c r="C473" s="1">
        <f t="shared" si="7"/>
        <v>7</v>
      </c>
    </row>
    <row r="474" spans="2:3" x14ac:dyDescent="0.25">
      <c r="B474" s="6">
        <v>9.0686379999999997E-2</v>
      </c>
      <c r="C474" s="1">
        <f t="shared" si="7"/>
        <v>9</v>
      </c>
    </row>
    <row r="475" spans="2:3" x14ac:dyDescent="0.25">
      <c r="B475" s="6">
        <v>0.11024818</v>
      </c>
      <c r="C475" s="1">
        <f t="shared" si="7"/>
        <v>11</v>
      </c>
    </row>
    <row r="476" spans="2:3" x14ac:dyDescent="0.25">
      <c r="B476" s="6">
        <v>0.10636332</v>
      </c>
      <c r="C476" s="1">
        <f t="shared" si="7"/>
        <v>10</v>
      </c>
    </row>
    <row r="477" spans="2:3" x14ac:dyDescent="0.25">
      <c r="B477" s="6">
        <v>0.104381524</v>
      </c>
      <c r="C477" s="1">
        <f t="shared" si="7"/>
        <v>10</v>
      </c>
    </row>
    <row r="478" spans="2:3" x14ac:dyDescent="0.25">
      <c r="B478" s="6">
        <v>0.10725435</v>
      </c>
      <c r="C478" s="1">
        <f t="shared" si="7"/>
        <v>10</v>
      </c>
    </row>
    <row r="479" spans="2:3" x14ac:dyDescent="0.25">
      <c r="B479" s="6">
        <v>0.13131292</v>
      </c>
      <c r="C479" s="1">
        <f t="shared" si="7"/>
        <v>13</v>
      </c>
    </row>
    <row r="480" spans="2:3" x14ac:dyDescent="0.25">
      <c r="B480" s="6">
        <v>0.10938212</v>
      </c>
      <c r="C480" s="1">
        <f t="shared" si="7"/>
        <v>10</v>
      </c>
    </row>
    <row r="481" spans="2:3" x14ac:dyDescent="0.25">
      <c r="B481" s="6">
        <v>0.14854023999999999</v>
      </c>
      <c r="C481" s="1">
        <f t="shared" si="7"/>
        <v>14</v>
      </c>
    </row>
    <row r="482" spans="2:3" x14ac:dyDescent="0.25">
      <c r="B482" s="6">
        <v>0.11914052999999999</v>
      </c>
      <c r="C482" s="1">
        <f t="shared" si="7"/>
        <v>11</v>
      </c>
    </row>
    <row r="483" spans="2:3" x14ac:dyDescent="0.25">
      <c r="B483" s="6">
        <v>9.1318990000000003E-2</v>
      </c>
      <c r="C483" s="1">
        <f t="shared" si="7"/>
        <v>9</v>
      </c>
    </row>
    <row r="484" spans="2:3" x14ac:dyDescent="0.25">
      <c r="B484" s="6">
        <v>0.11876312999999999</v>
      </c>
      <c r="C484" s="1">
        <f t="shared" si="7"/>
        <v>11</v>
      </c>
    </row>
    <row r="485" spans="2:3" x14ac:dyDescent="0.25">
      <c r="B485" s="6">
        <v>0.11402874</v>
      </c>
      <c r="C485" s="1">
        <f t="shared" si="7"/>
        <v>11</v>
      </c>
    </row>
    <row r="486" spans="2:3" x14ac:dyDescent="0.25">
      <c r="B486" s="6">
        <v>0.1024082</v>
      </c>
      <c r="C486" s="1">
        <f t="shared" si="7"/>
        <v>10</v>
      </c>
    </row>
    <row r="487" spans="2:3" x14ac:dyDescent="0.25">
      <c r="B487" s="6">
        <v>0.12620434</v>
      </c>
      <c r="C487" s="1">
        <f t="shared" si="7"/>
        <v>12</v>
      </c>
    </row>
    <row r="488" spans="2:3" x14ac:dyDescent="0.25">
      <c r="B488" s="6">
        <v>8.4945455000000003E-2</v>
      </c>
      <c r="C488" s="1">
        <f t="shared" si="7"/>
        <v>8</v>
      </c>
    </row>
    <row r="489" spans="2:3" x14ac:dyDescent="0.25">
      <c r="B489" s="6">
        <v>0.10964338</v>
      </c>
      <c r="C489" s="1">
        <f t="shared" si="7"/>
        <v>10</v>
      </c>
    </row>
    <row r="490" spans="2:3" x14ac:dyDescent="0.25">
      <c r="B490" s="6">
        <v>0.107560866</v>
      </c>
      <c r="C490" s="1">
        <f t="shared" si="7"/>
        <v>10</v>
      </c>
    </row>
    <row r="491" spans="2:3" x14ac:dyDescent="0.25">
      <c r="B491" s="6">
        <v>0.123699695</v>
      </c>
      <c r="C491" s="1">
        <f t="shared" si="7"/>
        <v>12</v>
      </c>
    </row>
    <row r="492" spans="2:3" x14ac:dyDescent="0.25">
      <c r="B492" s="6">
        <v>0.10115869</v>
      </c>
      <c r="C492" s="1">
        <f t="shared" si="7"/>
        <v>10</v>
      </c>
    </row>
    <row r="493" spans="2:3" x14ac:dyDescent="0.25">
      <c r="B493" s="6">
        <v>9.3723825999999996E-2</v>
      </c>
      <c r="C493" s="1">
        <f t="shared" si="7"/>
        <v>9</v>
      </c>
    </row>
    <row r="494" spans="2:3" x14ac:dyDescent="0.25">
      <c r="B494" s="6">
        <v>0.111427665</v>
      </c>
      <c r="C494" s="1">
        <f t="shared" si="7"/>
        <v>11</v>
      </c>
    </row>
    <row r="495" spans="2:3" x14ac:dyDescent="0.25">
      <c r="B495" s="6">
        <v>0.10645913999999999</v>
      </c>
      <c r="C495" s="1">
        <f t="shared" si="7"/>
        <v>10</v>
      </c>
    </row>
    <row r="496" spans="2:3" x14ac:dyDescent="0.25">
      <c r="B496" s="6">
        <v>9.5407169999999999E-2</v>
      </c>
      <c r="C496" s="1">
        <f t="shared" si="7"/>
        <v>9</v>
      </c>
    </row>
    <row r="497" spans="2:3" x14ac:dyDescent="0.25">
      <c r="B497" s="6">
        <v>0.14570710000000001</v>
      </c>
      <c r="C497" s="1">
        <f t="shared" si="7"/>
        <v>14</v>
      </c>
    </row>
    <row r="498" spans="2:3" x14ac:dyDescent="0.25">
      <c r="B498" s="6">
        <v>9.0092920000000007E-2</v>
      </c>
      <c r="C498" s="1">
        <f t="shared" si="7"/>
        <v>9</v>
      </c>
    </row>
    <row r="499" spans="2:3" x14ac:dyDescent="0.25">
      <c r="B499" s="6">
        <v>9.2179070000000002E-2</v>
      </c>
      <c r="C499" s="1">
        <f t="shared" si="7"/>
        <v>9</v>
      </c>
    </row>
    <row r="500" spans="2:3" x14ac:dyDescent="0.25">
      <c r="B500" s="6">
        <v>0.11081698</v>
      </c>
      <c r="C500" s="1">
        <f t="shared" si="7"/>
        <v>11</v>
      </c>
    </row>
    <row r="501" spans="2:3" x14ac:dyDescent="0.25">
      <c r="B501" s="6">
        <v>0.13893601</v>
      </c>
      <c r="C501" s="1">
        <f t="shared" si="7"/>
        <v>13</v>
      </c>
    </row>
    <row r="502" spans="2:3" x14ac:dyDescent="0.25">
      <c r="B502" s="6">
        <v>0.122012146</v>
      </c>
      <c r="C502" s="1">
        <f t="shared" si="7"/>
        <v>12</v>
      </c>
    </row>
    <row r="503" spans="2:3" x14ac:dyDescent="0.25">
      <c r="B503" s="6">
        <v>0.10620143999999999</v>
      </c>
      <c r="C503" s="1">
        <f t="shared" si="7"/>
        <v>10</v>
      </c>
    </row>
    <row r="504" spans="2:3" x14ac:dyDescent="0.25">
      <c r="B504" s="6">
        <v>0.11600244</v>
      </c>
      <c r="C504" s="1">
        <f t="shared" si="7"/>
        <v>11</v>
      </c>
    </row>
    <row r="505" spans="2:3" x14ac:dyDescent="0.25">
      <c r="B505" s="6">
        <v>0.10190297</v>
      </c>
      <c r="C505" s="1">
        <f t="shared" si="7"/>
        <v>10</v>
      </c>
    </row>
    <row r="506" spans="2:3" x14ac:dyDescent="0.25">
      <c r="B506" s="6">
        <v>0.120395325</v>
      </c>
      <c r="C506" s="1">
        <f t="shared" si="7"/>
        <v>12</v>
      </c>
    </row>
    <row r="507" spans="2:3" x14ac:dyDescent="0.25">
      <c r="B507" s="6">
        <v>9.8133385000000004E-2</v>
      </c>
      <c r="C507" s="1">
        <f t="shared" si="7"/>
        <v>9</v>
      </c>
    </row>
    <row r="508" spans="2:3" x14ac:dyDescent="0.25">
      <c r="B508" s="6">
        <v>0.112823516</v>
      </c>
      <c r="C508" s="1">
        <f t="shared" si="7"/>
        <v>11</v>
      </c>
    </row>
    <row r="509" spans="2:3" x14ac:dyDescent="0.25">
      <c r="B509" s="6">
        <v>5.2352129999999997E-2</v>
      </c>
      <c r="C509" s="1">
        <f t="shared" si="7"/>
        <v>5</v>
      </c>
    </row>
    <row r="510" spans="2:3" x14ac:dyDescent="0.25">
      <c r="B510" s="6">
        <v>9.4210080000000002E-2</v>
      </c>
      <c r="C510" s="1">
        <f t="shared" si="7"/>
        <v>9</v>
      </c>
    </row>
    <row r="511" spans="2:3" x14ac:dyDescent="0.25">
      <c r="B511" s="6">
        <v>9.7342390000000001E-2</v>
      </c>
      <c r="C511" s="1">
        <f t="shared" si="7"/>
        <v>9</v>
      </c>
    </row>
    <row r="512" spans="2:3" x14ac:dyDescent="0.25">
      <c r="B512" s="6">
        <v>8.1572480000000003E-2</v>
      </c>
      <c r="C512" s="1">
        <f t="shared" si="7"/>
        <v>8</v>
      </c>
    </row>
    <row r="513" spans="2:3" x14ac:dyDescent="0.25">
      <c r="B513" s="6">
        <v>0.11519552</v>
      </c>
      <c r="C513" s="1">
        <f t="shared" si="7"/>
        <v>11</v>
      </c>
    </row>
    <row r="514" spans="2:3" x14ac:dyDescent="0.25">
      <c r="B514" s="6">
        <v>0.10821836999999999</v>
      </c>
      <c r="C514" s="1">
        <f t="shared" si="7"/>
        <v>10</v>
      </c>
    </row>
    <row r="515" spans="2:3" x14ac:dyDescent="0.25">
      <c r="B515" s="6">
        <v>8.4969130000000004E-2</v>
      </c>
      <c r="C515" s="1">
        <f t="shared" si="7"/>
        <v>8</v>
      </c>
    </row>
    <row r="516" spans="2:3" x14ac:dyDescent="0.25">
      <c r="B516" s="6">
        <v>9.4357300000000005E-2</v>
      </c>
      <c r="C516" s="1">
        <f t="shared" ref="C516:C579" si="8">INT(B516*100)</f>
        <v>9</v>
      </c>
    </row>
    <row r="517" spans="2:3" x14ac:dyDescent="0.25">
      <c r="B517" s="6">
        <v>0.13345154000000001</v>
      </c>
      <c r="C517" s="1">
        <f t="shared" si="8"/>
        <v>13</v>
      </c>
    </row>
    <row r="518" spans="2:3" x14ac:dyDescent="0.25">
      <c r="B518" s="6">
        <v>0.10499088500000001</v>
      </c>
      <c r="C518" s="1">
        <f t="shared" si="8"/>
        <v>10</v>
      </c>
    </row>
    <row r="519" spans="2:3" x14ac:dyDescent="0.25">
      <c r="B519" s="6">
        <v>0.113019854</v>
      </c>
      <c r="C519" s="1">
        <f t="shared" si="8"/>
        <v>11</v>
      </c>
    </row>
    <row r="520" spans="2:3" x14ac:dyDescent="0.25">
      <c r="B520" s="6">
        <v>0.12916543</v>
      </c>
      <c r="C520" s="1">
        <f t="shared" si="8"/>
        <v>12</v>
      </c>
    </row>
    <row r="521" spans="2:3" x14ac:dyDescent="0.25">
      <c r="B521" s="6">
        <v>0.11213537</v>
      </c>
      <c r="C521" s="1">
        <f t="shared" si="8"/>
        <v>11</v>
      </c>
    </row>
    <row r="522" spans="2:3" x14ac:dyDescent="0.25">
      <c r="B522" s="6">
        <v>0.10297331</v>
      </c>
      <c r="C522" s="1">
        <f t="shared" si="8"/>
        <v>10</v>
      </c>
    </row>
    <row r="523" spans="2:3" x14ac:dyDescent="0.25">
      <c r="B523" s="6">
        <v>3.7320573000000003E-2</v>
      </c>
      <c r="C523" s="1">
        <f t="shared" si="8"/>
        <v>3</v>
      </c>
    </row>
    <row r="524" spans="2:3" x14ac:dyDescent="0.25">
      <c r="B524" s="6">
        <v>0.13211542000000001</v>
      </c>
      <c r="C524" s="1">
        <f t="shared" si="8"/>
        <v>13</v>
      </c>
    </row>
    <row r="525" spans="2:3" x14ac:dyDescent="0.25">
      <c r="B525" s="6">
        <v>0.105528235</v>
      </c>
      <c r="C525" s="1">
        <f t="shared" si="8"/>
        <v>10</v>
      </c>
    </row>
    <row r="526" spans="2:3" x14ac:dyDescent="0.25">
      <c r="B526" s="6">
        <v>0.12493998000000001</v>
      </c>
      <c r="C526" s="1">
        <f t="shared" si="8"/>
        <v>12</v>
      </c>
    </row>
    <row r="527" spans="2:3" x14ac:dyDescent="0.25">
      <c r="B527" s="6">
        <v>0.11236202000000001</v>
      </c>
      <c r="C527" s="1">
        <f t="shared" si="8"/>
        <v>11</v>
      </c>
    </row>
    <row r="528" spans="2:3" x14ac:dyDescent="0.25">
      <c r="B528" s="6">
        <v>8.8769700000000007E-2</v>
      </c>
      <c r="C528" s="1">
        <f t="shared" si="8"/>
        <v>8</v>
      </c>
    </row>
    <row r="529" spans="2:3" x14ac:dyDescent="0.25">
      <c r="B529" s="6">
        <v>0.11011749</v>
      </c>
      <c r="C529" s="1">
        <f t="shared" si="8"/>
        <v>11</v>
      </c>
    </row>
    <row r="530" spans="2:3" x14ac:dyDescent="0.25">
      <c r="B530" s="6">
        <v>0.11076386000000001</v>
      </c>
      <c r="C530" s="1">
        <f t="shared" si="8"/>
        <v>11</v>
      </c>
    </row>
    <row r="531" spans="2:3" x14ac:dyDescent="0.25">
      <c r="B531" s="6">
        <v>7.2317443999999995E-2</v>
      </c>
      <c r="C531" s="1">
        <f t="shared" si="8"/>
        <v>7</v>
      </c>
    </row>
    <row r="532" spans="2:3" x14ac:dyDescent="0.25">
      <c r="B532" s="6">
        <v>0.11106858</v>
      </c>
      <c r="C532" s="1">
        <f t="shared" si="8"/>
        <v>11</v>
      </c>
    </row>
    <row r="533" spans="2:3" x14ac:dyDescent="0.25">
      <c r="B533" s="6">
        <v>8.6173659999999999E-2</v>
      </c>
      <c r="C533" s="1">
        <f t="shared" si="8"/>
        <v>8</v>
      </c>
    </row>
    <row r="534" spans="2:3" x14ac:dyDescent="0.25">
      <c r="B534" s="6">
        <v>0.14105398999999999</v>
      </c>
      <c r="C534" s="1">
        <f t="shared" si="8"/>
        <v>14</v>
      </c>
    </row>
    <row r="535" spans="2:3" x14ac:dyDescent="0.25">
      <c r="B535" s="6">
        <v>0.10335622</v>
      </c>
      <c r="C535" s="1">
        <f t="shared" si="8"/>
        <v>10</v>
      </c>
    </row>
    <row r="536" spans="2:3" x14ac:dyDescent="0.25">
      <c r="B536" s="6">
        <v>0.1126553</v>
      </c>
      <c r="C536" s="1">
        <f t="shared" si="8"/>
        <v>11</v>
      </c>
    </row>
    <row r="537" spans="2:3" x14ac:dyDescent="0.25">
      <c r="B537" s="6">
        <v>9.9202090000000007E-2</v>
      </c>
      <c r="C537" s="1">
        <f t="shared" si="8"/>
        <v>9</v>
      </c>
    </row>
    <row r="538" spans="2:3" x14ac:dyDescent="0.25">
      <c r="B538" s="6">
        <v>0.11884617</v>
      </c>
      <c r="C538" s="1">
        <f t="shared" si="8"/>
        <v>11</v>
      </c>
    </row>
    <row r="539" spans="2:3" x14ac:dyDescent="0.25">
      <c r="B539" s="6">
        <v>7.4092489999999997E-2</v>
      </c>
      <c r="C539" s="1">
        <f t="shared" si="8"/>
        <v>7</v>
      </c>
    </row>
    <row r="540" spans="2:3" x14ac:dyDescent="0.25">
      <c r="B540" s="6">
        <v>0.11687541</v>
      </c>
      <c r="C540" s="1">
        <f t="shared" si="8"/>
        <v>11</v>
      </c>
    </row>
    <row r="541" spans="2:3" x14ac:dyDescent="0.25">
      <c r="B541" s="6">
        <v>7.6949649999999994E-2</v>
      </c>
      <c r="C541" s="1">
        <f t="shared" si="8"/>
        <v>7</v>
      </c>
    </row>
    <row r="542" spans="2:3" x14ac:dyDescent="0.25">
      <c r="B542" s="6">
        <v>8.5836449999999995E-2</v>
      </c>
      <c r="C542" s="1">
        <f t="shared" si="8"/>
        <v>8</v>
      </c>
    </row>
    <row r="543" spans="2:3" x14ac:dyDescent="0.25">
      <c r="B543" s="6">
        <v>0.11073732</v>
      </c>
      <c r="C543" s="1">
        <f t="shared" si="8"/>
        <v>11</v>
      </c>
    </row>
    <row r="544" spans="2:3" x14ac:dyDescent="0.25">
      <c r="B544" s="6">
        <v>0.11393099</v>
      </c>
      <c r="C544" s="1">
        <f t="shared" si="8"/>
        <v>11</v>
      </c>
    </row>
    <row r="545" spans="2:3" x14ac:dyDescent="0.25">
      <c r="B545" s="6">
        <v>4.7624226999999998E-2</v>
      </c>
      <c r="C545" s="1">
        <f t="shared" si="8"/>
        <v>4</v>
      </c>
    </row>
    <row r="546" spans="2:3" x14ac:dyDescent="0.25">
      <c r="B546" s="6">
        <v>0.118514225</v>
      </c>
      <c r="C546" s="1">
        <f t="shared" si="8"/>
        <v>11</v>
      </c>
    </row>
    <row r="547" spans="2:3" x14ac:dyDescent="0.25">
      <c r="B547" s="6">
        <v>5.4806437E-2</v>
      </c>
      <c r="C547" s="1">
        <f t="shared" si="8"/>
        <v>5</v>
      </c>
    </row>
    <row r="548" spans="2:3" x14ac:dyDescent="0.25">
      <c r="B548" s="6">
        <v>9.5251515999999994E-2</v>
      </c>
      <c r="C548" s="1">
        <f t="shared" si="8"/>
        <v>9</v>
      </c>
    </row>
    <row r="549" spans="2:3" x14ac:dyDescent="0.25">
      <c r="B549" s="6">
        <v>9.1884289999999993E-2</v>
      </c>
      <c r="C549" s="1">
        <f t="shared" si="8"/>
        <v>9</v>
      </c>
    </row>
    <row r="550" spans="2:3" x14ac:dyDescent="0.25">
      <c r="B550" s="6">
        <v>9.9369719999999995E-2</v>
      </c>
      <c r="C550" s="1">
        <f t="shared" si="8"/>
        <v>9</v>
      </c>
    </row>
    <row r="551" spans="2:3" x14ac:dyDescent="0.25">
      <c r="B551" s="6">
        <v>9.8572580000000007E-2</v>
      </c>
      <c r="C551" s="1">
        <f t="shared" si="8"/>
        <v>9</v>
      </c>
    </row>
    <row r="552" spans="2:3" x14ac:dyDescent="0.25">
      <c r="B552" s="6">
        <v>9.2618060000000002E-2</v>
      </c>
      <c r="C552" s="1">
        <f t="shared" si="8"/>
        <v>9</v>
      </c>
    </row>
    <row r="553" spans="2:3" x14ac:dyDescent="0.25">
      <c r="B553" s="6">
        <v>9.4607579999999997E-2</v>
      </c>
      <c r="C553" s="1">
        <f t="shared" si="8"/>
        <v>9</v>
      </c>
    </row>
    <row r="554" spans="2:3" x14ac:dyDescent="0.25">
      <c r="B554" s="6">
        <v>0.10752485000000001</v>
      </c>
      <c r="C554" s="1">
        <f t="shared" si="8"/>
        <v>10</v>
      </c>
    </row>
    <row r="555" spans="2:3" x14ac:dyDescent="0.25">
      <c r="B555" s="6">
        <v>0.11661197</v>
      </c>
      <c r="C555" s="1">
        <f t="shared" si="8"/>
        <v>11</v>
      </c>
    </row>
    <row r="556" spans="2:3" x14ac:dyDescent="0.25">
      <c r="B556" s="6">
        <v>0.11038356000000001</v>
      </c>
      <c r="C556" s="1">
        <f t="shared" si="8"/>
        <v>11</v>
      </c>
    </row>
    <row r="557" spans="2:3" x14ac:dyDescent="0.25">
      <c r="B557" s="6">
        <v>9.7077289999999997E-2</v>
      </c>
      <c r="C557" s="1">
        <f t="shared" si="8"/>
        <v>9</v>
      </c>
    </row>
    <row r="558" spans="2:3" x14ac:dyDescent="0.25">
      <c r="B558" s="6">
        <v>0.11572599</v>
      </c>
      <c r="C558" s="1">
        <f t="shared" si="8"/>
        <v>11</v>
      </c>
    </row>
    <row r="559" spans="2:3" x14ac:dyDescent="0.25">
      <c r="B559" s="6">
        <v>8.0787600000000001E-2</v>
      </c>
      <c r="C559" s="1">
        <f t="shared" si="8"/>
        <v>8</v>
      </c>
    </row>
    <row r="560" spans="2:3" x14ac:dyDescent="0.25">
      <c r="B560" s="6">
        <v>0.12801287</v>
      </c>
      <c r="C560" s="1">
        <f t="shared" si="8"/>
        <v>12</v>
      </c>
    </row>
    <row r="561" spans="2:3" x14ac:dyDescent="0.25">
      <c r="B561" s="6">
        <v>0.10637084400000001</v>
      </c>
      <c r="C561" s="1">
        <f t="shared" si="8"/>
        <v>10</v>
      </c>
    </row>
    <row r="562" spans="2:3" x14ac:dyDescent="0.25">
      <c r="B562" s="6">
        <v>0.11771657000000001</v>
      </c>
      <c r="C562" s="1">
        <f t="shared" si="8"/>
        <v>11</v>
      </c>
    </row>
    <row r="563" spans="2:3" x14ac:dyDescent="0.25">
      <c r="B563" s="6">
        <v>0.10491269</v>
      </c>
      <c r="C563" s="1">
        <f t="shared" si="8"/>
        <v>10</v>
      </c>
    </row>
    <row r="564" spans="2:3" x14ac:dyDescent="0.25">
      <c r="B564" s="6">
        <v>9.4360189999999997E-2</v>
      </c>
      <c r="C564" s="1">
        <f t="shared" si="8"/>
        <v>9</v>
      </c>
    </row>
    <row r="565" spans="2:3" x14ac:dyDescent="0.25">
      <c r="B565" s="6">
        <v>9.3528180000000002E-2</v>
      </c>
      <c r="C565" s="1">
        <f t="shared" si="8"/>
        <v>9</v>
      </c>
    </row>
    <row r="566" spans="2:3" x14ac:dyDescent="0.25">
      <c r="B566" s="6">
        <v>0.11265512</v>
      </c>
      <c r="C566" s="1">
        <f t="shared" si="8"/>
        <v>11</v>
      </c>
    </row>
    <row r="567" spans="2:3" x14ac:dyDescent="0.25">
      <c r="B567" s="6">
        <v>0.101152696</v>
      </c>
      <c r="C567" s="1">
        <f t="shared" si="8"/>
        <v>10</v>
      </c>
    </row>
    <row r="568" spans="2:3" x14ac:dyDescent="0.25">
      <c r="B568" s="6">
        <v>0.10045457000000001</v>
      </c>
      <c r="C568" s="1">
        <f t="shared" si="8"/>
        <v>10</v>
      </c>
    </row>
    <row r="569" spans="2:3" x14ac:dyDescent="0.25">
      <c r="B569" s="6">
        <v>0.101412065</v>
      </c>
      <c r="C569" s="1">
        <f t="shared" si="8"/>
        <v>10</v>
      </c>
    </row>
    <row r="570" spans="2:3" x14ac:dyDescent="0.25">
      <c r="B570" s="6">
        <v>0.11451831</v>
      </c>
      <c r="C570" s="1">
        <f t="shared" si="8"/>
        <v>11</v>
      </c>
    </row>
    <row r="571" spans="2:3" x14ac:dyDescent="0.25">
      <c r="B571" s="6">
        <v>0.105479896</v>
      </c>
      <c r="C571" s="1">
        <f t="shared" si="8"/>
        <v>10</v>
      </c>
    </row>
    <row r="572" spans="2:3" x14ac:dyDescent="0.25">
      <c r="B572" s="6">
        <v>0.13520393</v>
      </c>
      <c r="C572" s="1">
        <f t="shared" si="8"/>
        <v>13</v>
      </c>
    </row>
    <row r="573" spans="2:3" x14ac:dyDescent="0.25">
      <c r="B573" s="6">
        <v>0.107562914</v>
      </c>
      <c r="C573" s="1">
        <f t="shared" si="8"/>
        <v>10</v>
      </c>
    </row>
    <row r="574" spans="2:3" x14ac:dyDescent="0.25">
      <c r="B574" s="6">
        <v>0.11426190999999999</v>
      </c>
      <c r="C574" s="1">
        <f t="shared" si="8"/>
        <v>11</v>
      </c>
    </row>
    <row r="575" spans="2:3" x14ac:dyDescent="0.25">
      <c r="B575" s="6">
        <v>0.11434621</v>
      </c>
      <c r="C575" s="1">
        <f t="shared" si="8"/>
        <v>11</v>
      </c>
    </row>
    <row r="576" spans="2:3" x14ac:dyDescent="0.25">
      <c r="B576" s="6">
        <v>9.2452309999999996E-2</v>
      </c>
      <c r="C576" s="1">
        <f t="shared" si="8"/>
        <v>9</v>
      </c>
    </row>
    <row r="577" spans="2:3" x14ac:dyDescent="0.25">
      <c r="B577" s="6">
        <v>9.8923579999999997E-2</v>
      </c>
      <c r="C577" s="1">
        <f t="shared" si="8"/>
        <v>9</v>
      </c>
    </row>
    <row r="578" spans="2:3" x14ac:dyDescent="0.25">
      <c r="B578" s="6">
        <v>0.1195054</v>
      </c>
      <c r="C578" s="1">
        <f t="shared" si="8"/>
        <v>11</v>
      </c>
    </row>
    <row r="579" spans="2:3" x14ac:dyDescent="0.25">
      <c r="B579" s="6">
        <v>0.13074564999999999</v>
      </c>
      <c r="C579" s="1">
        <f t="shared" si="8"/>
        <v>13</v>
      </c>
    </row>
    <row r="580" spans="2:3" x14ac:dyDescent="0.25">
      <c r="B580" s="6">
        <v>0.10383816999999999</v>
      </c>
      <c r="C580" s="1">
        <f t="shared" ref="C580:C643" si="9">INT(B580*100)</f>
        <v>10</v>
      </c>
    </row>
    <row r="581" spans="2:3" x14ac:dyDescent="0.25">
      <c r="B581" s="6">
        <v>0.115961194</v>
      </c>
      <c r="C581" s="1">
        <f t="shared" si="9"/>
        <v>11</v>
      </c>
    </row>
    <row r="582" spans="2:3" x14ac:dyDescent="0.25">
      <c r="B582" s="6">
        <v>0.11734071</v>
      </c>
      <c r="C582" s="1">
        <f t="shared" si="9"/>
        <v>11</v>
      </c>
    </row>
    <row r="583" spans="2:3" x14ac:dyDescent="0.25">
      <c r="B583" s="6">
        <v>7.7143950000000003E-2</v>
      </c>
      <c r="C583" s="1">
        <f t="shared" si="9"/>
        <v>7</v>
      </c>
    </row>
    <row r="584" spans="2:3" x14ac:dyDescent="0.25">
      <c r="B584" s="6">
        <v>0.11584184</v>
      </c>
      <c r="C584" s="1">
        <f t="shared" si="9"/>
        <v>11</v>
      </c>
    </row>
    <row r="585" spans="2:3" x14ac:dyDescent="0.25">
      <c r="B585" s="6">
        <v>0.11754758</v>
      </c>
      <c r="C585" s="1">
        <f t="shared" si="9"/>
        <v>11</v>
      </c>
    </row>
    <row r="586" spans="2:3" x14ac:dyDescent="0.25">
      <c r="B586" s="6">
        <v>0.11245108400000001</v>
      </c>
      <c r="C586" s="1">
        <f t="shared" si="9"/>
        <v>11</v>
      </c>
    </row>
    <row r="587" spans="2:3" x14ac:dyDescent="0.25">
      <c r="B587" s="6">
        <v>4.2362623000000002E-2</v>
      </c>
      <c r="C587" s="1">
        <f t="shared" si="9"/>
        <v>4</v>
      </c>
    </row>
    <row r="588" spans="2:3" x14ac:dyDescent="0.25">
      <c r="B588" s="6">
        <v>0.11695077</v>
      </c>
      <c r="C588" s="1">
        <f t="shared" si="9"/>
        <v>11</v>
      </c>
    </row>
    <row r="589" spans="2:3" x14ac:dyDescent="0.25">
      <c r="B589" s="6">
        <v>9.9920220000000004E-2</v>
      </c>
      <c r="C589" s="1">
        <f t="shared" si="9"/>
        <v>9</v>
      </c>
    </row>
    <row r="590" spans="2:3" x14ac:dyDescent="0.25">
      <c r="B590" s="6">
        <v>0.11656714</v>
      </c>
      <c r="C590" s="1">
        <f t="shared" si="9"/>
        <v>11</v>
      </c>
    </row>
    <row r="591" spans="2:3" x14ac:dyDescent="0.25">
      <c r="B591" s="6">
        <v>0.108819254</v>
      </c>
      <c r="C591" s="1">
        <f t="shared" si="9"/>
        <v>10</v>
      </c>
    </row>
    <row r="592" spans="2:3" x14ac:dyDescent="0.25">
      <c r="B592" s="6">
        <v>8.7733809999999995E-2</v>
      </c>
      <c r="C592" s="1">
        <f t="shared" si="9"/>
        <v>8</v>
      </c>
    </row>
    <row r="593" spans="2:3" x14ac:dyDescent="0.25">
      <c r="B593" s="6">
        <v>0.101062395</v>
      </c>
      <c r="C593" s="1">
        <f t="shared" si="9"/>
        <v>10</v>
      </c>
    </row>
    <row r="594" spans="2:3" x14ac:dyDescent="0.25">
      <c r="B594" s="6">
        <v>0.106418096</v>
      </c>
      <c r="C594" s="1">
        <f t="shared" si="9"/>
        <v>10</v>
      </c>
    </row>
    <row r="595" spans="2:3" x14ac:dyDescent="0.25">
      <c r="B595" s="6">
        <v>0.10184455000000001</v>
      </c>
      <c r="C595" s="1">
        <f t="shared" si="9"/>
        <v>10</v>
      </c>
    </row>
    <row r="596" spans="2:3" x14ac:dyDescent="0.25">
      <c r="B596" s="6">
        <v>0.13457674999999999</v>
      </c>
      <c r="C596" s="1">
        <f t="shared" si="9"/>
        <v>13</v>
      </c>
    </row>
    <row r="597" spans="2:3" x14ac:dyDescent="0.25">
      <c r="B597" s="6">
        <v>8.1574104999999994E-2</v>
      </c>
      <c r="C597" s="1">
        <f t="shared" si="9"/>
        <v>8</v>
      </c>
    </row>
    <row r="598" spans="2:3" x14ac:dyDescent="0.25">
      <c r="B598" s="6">
        <v>7.5437605000000005E-2</v>
      </c>
      <c r="C598" s="1">
        <f t="shared" si="9"/>
        <v>7</v>
      </c>
    </row>
    <row r="599" spans="2:3" x14ac:dyDescent="0.25">
      <c r="B599" s="6">
        <v>0.11166362000000001</v>
      </c>
      <c r="C599" s="1">
        <f t="shared" si="9"/>
        <v>11</v>
      </c>
    </row>
    <row r="600" spans="2:3" x14ac:dyDescent="0.25">
      <c r="B600" s="6">
        <v>0.121058784</v>
      </c>
      <c r="C600" s="1">
        <f t="shared" si="9"/>
        <v>12</v>
      </c>
    </row>
    <row r="601" spans="2:3" x14ac:dyDescent="0.25">
      <c r="B601" s="6">
        <v>0.11995169999999999</v>
      </c>
      <c r="C601" s="1">
        <f t="shared" si="9"/>
        <v>11</v>
      </c>
    </row>
    <row r="602" spans="2:3" x14ac:dyDescent="0.25">
      <c r="B602" s="6">
        <v>0.13412797000000001</v>
      </c>
      <c r="C602" s="1">
        <f t="shared" si="9"/>
        <v>13</v>
      </c>
    </row>
    <row r="603" spans="2:3" x14ac:dyDescent="0.25">
      <c r="B603" s="6">
        <v>0.10013263999999999</v>
      </c>
      <c r="C603" s="1">
        <f t="shared" si="9"/>
        <v>10</v>
      </c>
    </row>
    <row r="604" spans="2:3" x14ac:dyDescent="0.25">
      <c r="B604" s="6">
        <v>0.10465397</v>
      </c>
      <c r="C604" s="1">
        <f t="shared" si="9"/>
        <v>10</v>
      </c>
    </row>
    <row r="605" spans="2:3" x14ac:dyDescent="0.25">
      <c r="B605" s="6">
        <v>0.11597117999999999</v>
      </c>
      <c r="C605" s="1">
        <f t="shared" si="9"/>
        <v>11</v>
      </c>
    </row>
    <row r="606" spans="2:3" x14ac:dyDescent="0.25">
      <c r="B606" s="6">
        <v>0.11868472400000001</v>
      </c>
      <c r="C606" s="1">
        <f t="shared" si="9"/>
        <v>11</v>
      </c>
    </row>
    <row r="607" spans="2:3" x14ac:dyDescent="0.25">
      <c r="B607" s="6">
        <v>9.3343400000000007E-2</v>
      </c>
      <c r="C607" s="1">
        <f t="shared" si="9"/>
        <v>9</v>
      </c>
    </row>
    <row r="608" spans="2:3" x14ac:dyDescent="0.25">
      <c r="B608" s="6">
        <v>0.10435118</v>
      </c>
      <c r="C608" s="1">
        <f t="shared" si="9"/>
        <v>10</v>
      </c>
    </row>
    <row r="609" spans="2:3" x14ac:dyDescent="0.25">
      <c r="B609" s="6">
        <v>0.13103917000000001</v>
      </c>
      <c r="C609" s="1">
        <f t="shared" si="9"/>
        <v>13</v>
      </c>
    </row>
    <row r="610" spans="2:3" x14ac:dyDescent="0.25">
      <c r="B610" s="6">
        <v>6.8348645999999999E-2</v>
      </c>
      <c r="C610" s="1">
        <f t="shared" si="9"/>
        <v>6</v>
      </c>
    </row>
    <row r="611" spans="2:3" x14ac:dyDescent="0.25">
      <c r="B611" s="6">
        <v>0.11357732</v>
      </c>
      <c r="C611" s="1">
        <f t="shared" si="9"/>
        <v>11</v>
      </c>
    </row>
    <row r="612" spans="2:3" x14ac:dyDescent="0.25">
      <c r="B612" s="6">
        <v>0.12766942000000001</v>
      </c>
      <c r="C612" s="1">
        <f t="shared" si="9"/>
        <v>12</v>
      </c>
    </row>
    <row r="613" spans="2:3" x14ac:dyDescent="0.25">
      <c r="B613" s="6">
        <v>8.2842020000000002E-2</v>
      </c>
      <c r="C613" s="1">
        <f t="shared" si="9"/>
        <v>8</v>
      </c>
    </row>
    <row r="614" spans="2:3" x14ac:dyDescent="0.25">
      <c r="B614" s="6">
        <v>0.10501908</v>
      </c>
      <c r="C614" s="1">
        <f t="shared" si="9"/>
        <v>10</v>
      </c>
    </row>
    <row r="615" spans="2:3" x14ac:dyDescent="0.25">
      <c r="B615" s="6">
        <v>9.6335076000000006E-2</v>
      </c>
      <c r="C615" s="1">
        <f t="shared" si="9"/>
        <v>9</v>
      </c>
    </row>
    <row r="616" spans="2:3" x14ac:dyDescent="0.25">
      <c r="B616" s="6">
        <v>6.8168569999999998E-2</v>
      </c>
      <c r="C616" s="1">
        <f t="shared" si="9"/>
        <v>6</v>
      </c>
    </row>
    <row r="617" spans="2:3" x14ac:dyDescent="0.25">
      <c r="B617" s="6">
        <v>0.119986</v>
      </c>
      <c r="C617" s="1">
        <f t="shared" si="9"/>
        <v>11</v>
      </c>
    </row>
    <row r="618" spans="2:3" x14ac:dyDescent="0.25">
      <c r="B618" s="6">
        <v>0.10422869</v>
      </c>
      <c r="C618" s="1">
        <f t="shared" si="9"/>
        <v>10</v>
      </c>
    </row>
    <row r="619" spans="2:3" x14ac:dyDescent="0.25">
      <c r="B619" s="6">
        <v>0.10419468</v>
      </c>
      <c r="C619" s="1">
        <f t="shared" si="9"/>
        <v>10</v>
      </c>
    </row>
    <row r="620" spans="2:3" x14ac:dyDescent="0.25">
      <c r="B620" s="6">
        <v>0.110498816</v>
      </c>
      <c r="C620" s="1">
        <f t="shared" si="9"/>
        <v>11</v>
      </c>
    </row>
    <row r="621" spans="2:3" x14ac:dyDescent="0.25">
      <c r="B621" s="6">
        <v>7.7081190000000003E-3</v>
      </c>
      <c r="C621" s="1">
        <f t="shared" si="9"/>
        <v>0</v>
      </c>
    </row>
    <row r="622" spans="2:3" x14ac:dyDescent="0.25">
      <c r="B622" s="6">
        <v>0.100036606</v>
      </c>
      <c r="C622" s="1">
        <f t="shared" si="9"/>
        <v>10</v>
      </c>
    </row>
    <row r="623" spans="2:3" x14ac:dyDescent="0.25">
      <c r="B623" s="6">
        <v>0.10380146</v>
      </c>
      <c r="C623" s="1">
        <f t="shared" si="9"/>
        <v>10</v>
      </c>
    </row>
    <row r="624" spans="2:3" x14ac:dyDescent="0.25">
      <c r="B624" s="6">
        <v>0.10133577000000001</v>
      </c>
      <c r="C624" s="1">
        <f t="shared" si="9"/>
        <v>10</v>
      </c>
    </row>
    <row r="625" spans="2:3" x14ac:dyDescent="0.25">
      <c r="B625" s="6">
        <v>8.9330350000000003E-2</v>
      </c>
      <c r="C625" s="1">
        <f t="shared" si="9"/>
        <v>8</v>
      </c>
    </row>
    <row r="626" spans="2:3" x14ac:dyDescent="0.25">
      <c r="B626" s="6">
        <v>0.10429529</v>
      </c>
      <c r="C626" s="1">
        <f t="shared" si="9"/>
        <v>10</v>
      </c>
    </row>
    <row r="627" spans="2:3" x14ac:dyDescent="0.25">
      <c r="B627" s="6">
        <v>0.11003403</v>
      </c>
      <c r="C627" s="1">
        <f t="shared" si="9"/>
        <v>11</v>
      </c>
    </row>
    <row r="628" spans="2:3" x14ac:dyDescent="0.25">
      <c r="B628" s="6">
        <v>0.10649955999999999</v>
      </c>
      <c r="C628" s="1">
        <f t="shared" si="9"/>
        <v>10</v>
      </c>
    </row>
    <row r="629" spans="2:3" x14ac:dyDescent="0.25">
      <c r="B629" s="6">
        <v>9.052644E-2</v>
      </c>
      <c r="C629" s="1">
        <f t="shared" si="9"/>
        <v>9</v>
      </c>
    </row>
    <row r="630" spans="2:3" x14ac:dyDescent="0.25">
      <c r="B630" s="6">
        <v>5.0715450000000002E-2</v>
      </c>
      <c r="C630" s="1">
        <f t="shared" si="9"/>
        <v>5</v>
      </c>
    </row>
    <row r="631" spans="2:3" x14ac:dyDescent="0.25">
      <c r="B631" s="6">
        <v>0.10974565999999999</v>
      </c>
      <c r="C631" s="1">
        <f t="shared" si="9"/>
        <v>10</v>
      </c>
    </row>
    <row r="632" spans="2:3" x14ac:dyDescent="0.25">
      <c r="B632" s="6">
        <v>8.7030140000000006E-2</v>
      </c>
      <c r="C632" s="1">
        <f t="shared" si="9"/>
        <v>8</v>
      </c>
    </row>
    <row r="633" spans="2:3" x14ac:dyDescent="0.25">
      <c r="B633" s="6">
        <v>0.124193594</v>
      </c>
      <c r="C633" s="1">
        <f t="shared" si="9"/>
        <v>12</v>
      </c>
    </row>
    <row r="634" spans="2:3" x14ac:dyDescent="0.25">
      <c r="B634" s="6">
        <v>0.11949373000000001</v>
      </c>
      <c r="C634" s="1">
        <f t="shared" si="9"/>
        <v>11</v>
      </c>
    </row>
    <row r="635" spans="2:3" x14ac:dyDescent="0.25">
      <c r="B635" s="6">
        <v>0.11023699000000001</v>
      </c>
      <c r="C635" s="1">
        <f t="shared" si="9"/>
        <v>11</v>
      </c>
    </row>
    <row r="636" spans="2:3" x14ac:dyDescent="0.25">
      <c r="B636" s="6">
        <v>0.105766974</v>
      </c>
      <c r="C636" s="1">
        <f t="shared" si="9"/>
        <v>10</v>
      </c>
    </row>
    <row r="637" spans="2:3" x14ac:dyDescent="0.25">
      <c r="B637" s="6">
        <v>0.11191173</v>
      </c>
      <c r="C637" s="1">
        <f t="shared" si="9"/>
        <v>11</v>
      </c>
    </row>
    <row r="638" spans="2:3" x14ac:dyDescent="0.25">
      <c r="B638" s="6">
        <v>0.12507499999999999</v>
      </c>
      <c r="C638" s="1">
        <f t="shared" si="9"/>
        <v>12</v>
      </c>
    </row>
    <row r="639" spans="2:3" x14ac:dyDescent="0.25">
      <c r="B639" s="6">
        <v>0.11746919</v>
      </c>
      <c r="C639" s="1">
        <f t="shared" si="9"/>
        <v>11</v>
      </c>
    </row>
    <row r="640" spans="2:3" x14ac:dyDescent="0.25">
      <c r="B640" s="6">
        <v>2.8852057E-2</v>
      </c>
      <c r="C640" s="1">
        <f t="shared" si="9"/>
        <v>2</v>
      </c>
    </row>
    <row r="641" spans="2:3" x14ac:dyDescent="0.25">
      <c r="B641" s="6">
        <v>8.8467089999999998E-2</v>
      </c>
      <c r="C641" s="1">
        <f t="shared" si="9"/>
        <v>8</v>
      </c>
    </row>
    <row r="642" spans="2:3" x14ac:dyDescent="0.25">
      <c r="B642" s="6">
        <v>0.10621829000000001</v>
      </c>
      <c r="C642" s="1">
        <f t="shared" si="9"/>
        <v>10</v>
      </c>
    </row>
    <row r="643" spans="2:3" x14ac:dyDescent="0.25">
      <c r="B643" s="6">
        <v>0.10879071999999999</v>
      </c>
      <c r="C643" s="1">
        <f t="shared" si="9"/>
        <v>10</v>
      </c>
    </row>
    <row r="644" spans="2:3" x14ac:dyDescent="0.25">
      <c r="B644" s="6">
        <v>9.6607289999999998E-2</v>
      </c>
      <c r="C644" s="1">
        <f t="shared" ref="C644:C707" si="10">INT(B644*100)</f>
        <v>9</v>
      </c>
    </row>
    <row r="645" spans="2:3" x14ac:dyDescent="0.25">
      <c r="B645" s="6">
        <v>0.109195404</v>
      </c>
      <c r="C645" s="1">
        <f t="shared" si="10"/>
        <v>10</v>
      </c>
    </row>
    <row r="646" spans="2:3" x14ac:dyDescent="0.25">
      <c r="B646" s="6">
        <v>8.9761750000000001E-2</v>
      </c>
      <c r="C646" s="1">
        <f t="shared" si="10"/>
        <v>8</v>
      </c>
    </row>
    <row r="647" spans="2:3" x14ac:dyDescent="0.25">
      <c r="B647" s="6">
        <v>0.10378464</v>
      </c>
      <c r="C647" s="1">
        <f t="shared" si="10"/>
        <v>10</v>
      </c>
    </row>
    <row r="648" spans="2:3" x14ac:dyDescent="0.25">
      <c r="B648" s="6">
        <v>0.13625888999999999</v>
      </c>
      <c r="C648" s="1">
        <f t="shared" si="10"/>
        <v>13</v>
      </c>
    </row>
    <row r="649" spans="2:3" x14ac:dyDescent="0.25">
      <c r="B649" s="6">
        <v>9.7267254999999997E-2</v>
      </c>
      <c r="C649" s="1">
        <f t="shared" si="10"/>
        <v>9</v>
      </c>
    </row>
    <row r="650" spans="2:3" x14ac:dyDescent="0.25">
      <c r="B650" s="6">
        <v>0.11415234</v>
      </c>
      <c r="C650" s="1">
        <f t="shared" si="10"/>
        <v>11</v>
      </c>
    </row>
    <row r="651" spans="2:3" x14ac:dyDescent="0.25">
      <c r="B651" s="6">
        <v>0.10099308999999999</v>
      </c>
      <c r="C651" s="1">
        <f t="shared" si="10"/>
        <v>10</v>
      </c>
    </row>
    <row r="652" spans="2:3" x14ac:dyDescent="0.25">
      <c r="B652" s="6">
        <v>8.8502355000000005E-2</v>
      </c>
      <c r="C652" s="1">
        <f t="shared" si="10"/>
        <v>8</v>
      </c>
    </row>
    <row r="653" spans="2:3" x14ac:dyDescent="0.25">
      <c r="B653" s="6">
        <v>9.9328059999999996E-2</v>
      </c>
      <c r="C653" s="1">
        <f t="shared" si="10"/>
        <v>9</v>
      </c>
    </row>
    <row r="654" spans="2:3" x14ac:dyDescent="0.25">
      <c r="B654" s="6">
        <v>9.6827559999999993E-2</v>
      </c>
      <c r="C654" s="1">
        <f t="shared" si="10"/>
        <v>9</v>
      </c>
    </row>
    <row r="655" spans="2:3" x14ac:dyDescent="0.25">
      <c r="B655" s="6">
        <v>9.8577269999999995E-2</v>
      </c>
      <c r="C655" s="1">
        <f t="shared" si="10"/>
        <v>9</v>
      </c>
    </row>
    <row r="656" spans="2:3" x14ac:dyDescent="0.25">
      <c r="B656" s="6">
        <v>0.117458865</v>
      </c>
      <c r="C656" s="1">
        <f t="shared" si="10"/>
        <v>11</v>
      </c>
    </row>
    <row r="657" spans="2:3" x14ac:dyDescent="0.25">
      <c r="B657" s="6">
        <v>0.10396001000000001</v>
      </c>
      <c r="C657" s="1">
        <f t="shared" si="10"/>
        <v>10</v>
      </c>
    </row>
    <row r="658" spans="2:3" x14ac:dyDescent="0.25">
      <c r="B658" s="6">
        <v>0.10958577999999999</v>
      </c>
      <c r="C658" s="1">
        <f t="shared" si="10"/>
        <v>10</v>
      </c>
    </row>
    <row r="659" spans="2:3" x14ac:dyDescent="0.25">
      <c r="B659" s="6">
        <v>9.4655169999999997E-2</v>
      </c>
      <c r="C659" s="1">
        <f t="shared" si="10"/>
        <v>9</v>
      </c>
    </row>
    <row r="660" spans="2:3" x14ac:dyDescent="0.25">
      <c r="B660" s="6">
        <v>0.11818376</v>
      </c>
      <c r="C660" s="1">
        <f t="shared" si="10"/>
        <v>11</v>
      </c>
    </row>
    <row r="661" spans="2:3" x14ac:dyDescent="0.25">
      <c r="B661" s="6">
        <v>0.11703471</v>
      </c>
      <c r="C661" s="1">
        <f t="shared" si="10"/>
        <v>11</v>
      </c>
    </row>
    <row r="662" spans="2:3" x14ac:dyDescent="0.25">
      <c r="B662" s="6">
        <v>0.10426547</v>
      </c>
      <c r="C662" s="1">
        <f t="shared" si="10"/>
        <v>10</v>
      </c>
    </row>
    <row r="663" spans="2:3" x14ac:dyDescent="0.25">
      <c r="B663" s="6">
        <v>0.10658918000000001</v>
      </c>
      <c r="C663" s="1">
        <f t="shared" si="10"/>
        <v>10</v>
      </c>
    </row>
    <row r="664" spans="2:3" x14ac:dyDescent="0.25">
      <c r="B664" s="6">
        <v>0.10020672</v>
      </c>
      <c r="C664" s="1">
        <f t="shared" si="10"/>
        <v>10</v>
      </c>
    </row>
    <row r="665" spans="2:3" x14ac:dyDescent="0.25">
      <c r="B665" s="6">
        <v>0.11846129</v>
      </c>
      <c r="C665" s="1">
        <f t="shared" si="10"/>
        <v>11</v>
      </c>
    </row>
    <row r="666" spans="2:3" x14ac:dyDescent="0.25">
      <c r="B666" s="6">
        <v>0.10929463</v>
      </c>
      <c r="C666" s="1">
        <f t="shared" si="10"/>
        <v>10</v>
      </c>
    </row>
    <row r="667" spans="2:3" x14ac:dyDescent="0.25">
      <c r="B667" s="6">
        <v>0.106431626</v>
      </c>
      <c r="C667" s="1">
        <f t="shared" si="10"/>
        <v>10</v>
      </c>
    </row>
    <row r="668" spans="2:3" x14ac:dyDescent="0.25">
      <c r="B668" s="6">
        <v>6.1936936999999997E-2</v>
      </c>
      <c r="C668" s="1">
        <f t="shared" si="10"/>
        <v>6</v>
      </c>
    </row>
    <row r="669" spans="2:3" x14ac:dyDescent="0.25">
      <c r="B669" s="6">
        <v>4.6563193000000003E-2</v>
      </c>
      <c r="C669" s="1">
        <f t="shared" si="10"/>
        <v>4</v>
      </c>
    </row>
    <row r="670" spans="2:3" x14ac:dyDescent="0.25">
      <c r="B670" s="6">
        <v>0.115524404</v>
      </c>
      <c r="C670" s="1">
        <f t="shared" si="10"/>
        <v>11</v>
      </c>
    </row>
    <row r="671" spans="2:3" x14ac:dyDescent="0.25">
      <c r="B671" s="6">
        <v>0.12049628</v>
      </c>
      <c r="C671" s="1">
        <f t="shared" si="10"/>
        <v>12</v>
      </c>
    </row>
    <row r="672" spans="2:3" x14ac:dyDescent="0.25">
      <c r="B672" s="6">
        <v>0.11108531000000001</v>
      </c>
      <c r="C672" s="1">
        <f t="shared" si="10"/>
        <v>11</v>
      </c>
    </row>
    <row r="673" spans="2:3" x14ac:dyDescent="0.25">
      <c r="B673" s="6">
        <v>9.9246583999999999E-2</v>
      </c>
      <c r="C673" s="1">
        <f t="shared" si="10"/>
        <v>9</v>
      </c>
    </row>
    <row r="674" spans="2:3" x14ac:dyDescent="0.25">
      <c r="B674" s="6">
        <v>9.0947760000000002E-2</v>
      </c>
      <c r="C674" s="1">
        <f t="shared" si="10"/>
        <v>9</v>
      </c>
    </row>
    <row r="675" spans="2:3" x14ac:dyDescent="0.25">
      <c r="B675" s="6">
        <v>8.4817334999999994E-2</v>
      </c>
      <c r="C675" s="1">
        <f t="shared" si="10"/>
        <v>8</v>
      </c>
    </row>
    <row r="676" spans="2:3" x14ac:dyDescent="0.25">
      <c r="B676" s="6">
        <v>0.11084655</v>
      </c>
      <c r="C676" s="1">
        <f t="shared" si="10"/>
        <v>11</v>
      </c>
    </row>
    <row r="677" spans="2:3" x14ac:dyDescent="0.25">
      <c r="B677" s="6">
        <v>9.9363270000000004E-2</v>
      </c>
      <c r="C677" s="1">
        <f t="shared" si="10"/>
        <v>9</v>
      </c>
    </row>
    <row r="678" spans="2:3" x14ac:dyDescent="0.25">
      <c r="B678" s="6">
        <v>0.11256082000000001</v>
      </c>
      <c r="C678" s="1">
        <f t="shared" si="10"/>
        <v>11</v>
      </c>
    </row>
    <row r="679" spans="2:3" x14ac:dyDescent="0.25">
      <c r="B679" s="6">
        <v>0.10675610000000001</v>
      </c>
      <c r="C679" s="1">
        <f t="shared" si="10"/>
        <v>10</v>
      </c>
    </row>
    <row r="680" spans="2:3" x14ac:dyDescent="0.25">
      <c r="B680" s="6">
        <v>8.0122680000000002E-2</v>
      </c>
      <c r="C680" s="1">
        <f t="shared" si="10"/>
        <v>8</v>
      </c>
    </row>
    <row r="681" spans="2:3" x14ac:dyDescent="0.25">
      <c r="B681" s="6">
        <v>9.3689480000000006E-2</v>
      </c>
      <c r="C681" s="1">
        <f t="shared" si="10"/>
        <v>9</v>
      </c>
    </row>
    <row r="682" spans="2:3" x14ac:dyDescent="0.25">
      <c r="B682" s="6">
        <v>0.10782410000000001</v>
      </c>
      <c r="C682" s="1">
        <f t="shared" si="10"/>
        <v>10</v>
      </c>
    </row>
    <row r="683" spans="2:3" x14ac:dyDescent="0.25">
      <c r="B683" s="6">
        <v>0.10276689</v>
      </c>
      <c r="C683" s="1">
        <f t="shared" si="10"/>
        <v>10</v>
      </c>
    </row>
    <row r="684" spans="2:3" x14ac:dyDescent="0.25">
      <c r="B684" s="6">
        <v>0.10675954</v>
      </c>
      <c r="C684" s="1">
        <f t="shared" si="10"/>
        <v>10</v>
      </c>
    </row>
    <row r="685" spans="2:3" x14ac:dyDescent="0.25">
      <c r="B685" s="6">
        <v>0.10192822</v>
      </c>
      <c r="C685" s="1">
        <f t="shared" si="10"/>
        <v>10</v>
      </c>
    </row>
    <row r="686" spans="2:3" x14ac:dyDescent="0.25">
      <c r="B686" s="6">
        <v>9.5353560000000004E-2</v>
      </c>
      <c r="C686" s="1">
        <f t="shared" si="10"/>
        <v>9</v>
      </c>
    </row>
    <row r="687" spans="2:3" x14ac:dyDescent="0.25">
      <c r="B687" s="6">
        <v>0.107631914</v>
      </c>
      <c r="C687" s="1">
        <f t="shared" si="10"/>
        <v>10</v>
      </c>
    </row>
    <row r="688" spans="2:3" x14ac:dyDescent="0.25">
      <c r="B688" s="6">
        <v>0.11308008</v>
      </c>
      <c r="C688" s="1">
        <f t="shared" si="10"/>
        <v>11</v>
      </c>
    </row>
    <row r="689" spans="2:3" x14ac:dyDescent="0.25">
      <c r="B689" s="6">
        <v>9.6633209999999997E-2</v>
      </c>
      <c r="C689" s="1">
        <f t="shared" si="10"/>
        <v>9</v>
      </c>
    </row>
    <row r="690" spans="2:3" x14ac:dyDescent="0.25">
      <c r="B690" s="6">
        <v>0.105932094</v>
      </c>
      <c r="C690" s="1">
        <f t="shared" si="10"/>
        <v>10</v>
      </c>
    </row>
    <row r="691" spans="2:3" x14ac:dyDescent="0.25">
      <c r="B691" s="6">
        <v>0.11122066999999999</v>
      </c>
      <c r="C691" s="1">
        <f t="shared" si="10"/>
        <v>11</v>
      </c>
    </row>
    <row r="692" spans="2:3" x14ac:dyDescent="0.25">
      <c r="B692" s="6">
        <v>0.10027469999999999</v>
      </c>
      <c r="C692" s="1">
        <f t="shared" si="10"/>
        <v>10</v>
      </c>
    </row>
    <row r="693" spans="2:3" x14ac:dyDescent="0.25">
      <c r="B693" s="6">
        <v>0.10241336400000001</v>
      </c>
      <c r="C693" s="1">
        <f t="shared" si="10"/>
        <v>10</v>
      </c>
    </row>
    <row r="694" spans="2:3" x14ac:dyDescent="0.25">
      <c r="B694" s="6">
        <v>0</v>
      </c>
      <c r="C694" s="1">
        <f t="shared" si="10"/>
        <v>0</v>
      </c>
    </row>
    <row r="695" spans="2:3" x14ac:dyDescent="0.25">
      <c r="B695" s="6">
        <v>0.11219239</v>
      </c>
      <c r="C695" s="1">
        <f t="shared" si="10"/>
        <v>11</v>
      </c>
    </row>
    <row r="696" spans="2:3" x14ac:dyDescent="0.25">
      <c r="B696" s="6">
        <v>0.116366155</v>
      </c>
      <c r="C696" s="1">
        <f t="shared" si="10"/>
        <v>11</v>
      </c>
    </row>
    <row r="697" spans="2:3" x14ac:dyDescent="0.25">
      <c r="B697" s="6">
        <v>0.13284133000000001</v>
      </c>
      <c r="C697" s="1">
        <f t="shared" si="10"/>
        <v>13</v>
      </c>
    </row>
    <row r="698" spans="2:3" x14ac:dyDescent="0.25">
      <c r="B698" s="6">
        <v>8.2544779999999998E-2</v>
      </c>
      <c r="C698" s="1">
        <f t="shared" si="10"/>
        <v>8</v>
      </c>
    </row>
    <row r="699" spans="2:3" x14ac:dyDescent="0.25">
      <c r="B699" s="6">
        <v>0.10564496</v>
      </c>
      <c r="C699" s="1">
        <f t="shared" si="10"/>
        <v>10</v>
      </c>
    </row>
    <row r="700" spans="2:3" x14ac:dyDescent="0.25">
      <c r="B700" s="6">
        <v>5.5276382999999998E-2</v>
      </c>
      <c r="C700" s="1">
        <f t="shared" si="10"/>
        <v>5</v>
      </c>
    </row>
    <row r="701" spans="2:3" x14ac:dyDescent="0.25">
      <c r="B701" s="6">
        <v>0.11932321999999999</v>
      </c>
      <c r="C701" s="1">
        <f t="shared" si="10"/>
        <v>11</v>
      </c>
    </row>
    <row r="702" spans="2:3" x14ac:dyDescent="0.25">
      <c r="B702" s="6">
        <v>8.2831829999999995E-2</v>
      </c>
      <c r="C702" s="1">
        <f t="shared" si="10"/>
        <v>8</v>
      </c>
    </row>
    <row r="703" spans="2:3" x14ac:dyDescent="0.25">
      <c r="B703" s="6">
        <v>0.11273643</v>
      </c>
      <c r="C703" s="1">
        <f t="shared" si="10"/>
        <v>11</v>
      </c>
    </row>
    <row r="704" spans="2:3" x14ac:dyDescent="0.25">
      <c r="B704" s="6">
        <v>0.11665952</v>
      </c>
      <c r="C704" s="1">
        <f t="shared" si="10"/>
        <v>11</v>
      </c>
    </row>
    <row r="705" spans="2:3" x14ac:dyDescent="0.25">
      <c r="B705" s="6">
        <v>0.10325266</v>
      </c>
      <c r="C705" s="1">
        <f t="shared" si="10"/>
        <v>10</v>
      </c>
    </row>
    <row r="706" spans="2:3" x14ac:dyDescent="0.25">
      <c r="B706" s="6">
        <v>9.4186530000000004E-2</v>
      </c>
      <c r="C706" s="1">
        <f t="shared" si="10"/>
        <v>9</v>
      </c>
    </row>
    <row r="707" spans="2:3" x14ac:dyDescent="0.25">
      <c r="B707" s="6">
        <v>0.10880619</v>
      </c>
      <c r="C707" s="1">
        <f t="shared" si="10"/>
        <v>10</v>
      </c>
    </row>
    <row r="708" spans="2:3" x14ac:dyDescent="0.25">
      <c r="B708" s="6">
        <v>0.12310623</v>
      </c>
      <c r="C708" s="1">
        <f t="shared" ref="C708:C771" si="11">INT(B708*100)</f>
        <v>12</v>
      </c>
    </row>
    <row r="709" spans="2:3" x14ac:dyDescent="0.25">
      <c r="B709" s="6">
        <v>0.1048369</v>
      </c>
      <c r="C709" s="1">
        <f t="shared" si="11"/>
        <v>10</v>
      </c>
    </row>
    <row r="710" spans="2:3" x14ac:dyDescent="0.25">
      <c r="B710" s="6">
        <v>9.885737E-2</v>
      </c>
      <c r="C710" s="1">
        <f t="shared" si="11"/>
        <v>9</v>
      </c>
    </row>
    <row r="711" spans="2:3" x14ac:dyDescent="0.25">
      <c r="B711" s="6">
        <v>9.1652349999999994E-2</v>
      </c>
      <c r="C711" s="1">
        <f t="shared" si="11"/>
        <v>9</v>
      </c>
    </row>
    <row r="712" spans="2:3" x14ac:dyDescent="0.25">
      <c r="B712" s="6">
        <v>0.12860674</v>
      </c>
      <c r="C712" s="1">
        <f t="shared" si="11"/>
        <v>12</v>
      </c>
    </row>
    <row r="713" spans="2:3" x14ac:dyDescent="0.25">
      <c r="B713" s="6">
        <v>0.11313316</v>
      </c>
      <c r="C713" s="1">
        <f t="shared" si="11"/>
        <v>11</v>
      </c>
    </row>
    <row r="714" spans="2:3" x14ac:dyDescent="0.25">
      <c r="B714" s="6">
        <v>9.5397739999999995E-2</v>
      </c>
      <c r="C714" s="1">
        <f t="shared" si="11"/>
        <v>9</v>
      </c>
    </row>
    <row r="715" spans="2:3" x14ac:dyDescent="0.25">
      <c r="B715" s="6">
        <v>0.14558557999999999</v>
      </c>
      <c r="C715" s="1">
        <f t="shared" si="11"/>
        <v>14</v>
      </c>
    </row>
    <row r="716" spans="2:3" x14ac:dyDescent="0.25">
      <c r="B716" s="6">
        <v>9.0528079999999997E-2</v>
      </c>
      <c r="C716" s="1">
        <f t="shared" si="11"/>
        <v>9</v>
      </c>
    </row>
    <row r="717" spans="2:3" x14ac:dyDescent="0.25">
      <c r="B717" s="6">
        <v>9.7646230000000001E-2</v>
      </c>
      <c r="C717" s="1">
        <f t="shared" si="11"/>
        <v>9</v>
      </c>
    </row>
    <row r="718" spans="2:3" x14ac:dyDescent="0.25">
      <c r="B718" s="6">
        <v>0.10554339</v>
      </c>
      <c r="C718" s="1">
        <f t="shared" si="11"/>
        <v>10</v>
      </c>
    </row>
    <row r="719" spans="2:3" x14ac:dyDescent="0.25">
      <c r="B719" s="6">
        <v>0.11682831</v>
      </c>
      <c r="C719" s="1">
        <f t="shared" si="11"/>
        <v>11</v>
      </c>
    </row>
    <row r="720" spans="2:3" x14ac:dyDescent="0.25">
      <c r="B720" s="6">
        <v>8.3053370000000001E-2</v>
      </c>
      <c r="C720" s="1">
        <f t="shared" si="11"/>
        <v>8</v>
      </c>
    </row>
    <row r="721" spans="2:3" x14ac:dyDescent="0.25">
      <c r="B721" s="6">
        <v>0.10334572</v>
      </c>
      <c r="C721" s="1">
        <f t="shared" si="11"/>
        <v>10</v>
      </c>
    </row>
    <row r="722" spans="2:3" x14ac:dyDescent="0.25">
      <c r="B722" s="6">
        <v>0.10777658</v>
      </c>
      <c r="C722" s="1">
        <f t="shared" si="11"/>
        <v>10</v>
      </c>
    </row>
    <row r="723" spans="2:3" x14ac:dyDescent="0.25">
      <c r="B723" s="6">
        <v>0.10782316</v>
      </c>
      <c r="C723" s="1">
        <f t="shared" si="11"/>
        <v>10</v>
      </c>
    </row>
    <row r="724" spans="2:3" x14ac:dyDescent="0.25">
      <c r="B724" s="6">
        <v>8.3831870000000003E-2</v>
      </c>
      <c r="C724" s="1">
        <f t="shared" si="11"/>
        <v>8</v>
      </c>
    </row>
    <row r="725" spans="2:3" x14ac:dyDescent="0.25">
      <c r="B725" s="6">
        <v>0.11534551</v>
      </c>
      <c r="C725" s="1">
        <f t="shared" si="11"/>
        <v>11</v>
      </c>
    </row>
    <row r="726" spans="2:3" x14ac:dyDescent="0.25">
      <c r="B726" s="6">
        <v>0.11549349</v>
      </c>
      <c r="C726" s="1">
        <f t="shared" si="11"/>
        <v>11</v>
      </c>
    </row>
    <row r="727" spans="2:3" x14ac:dyDescent="0.25">
      <c r="B727" s="6">
        <v>8.9708919999999998E-2</v>
      </c>
      <c r="C727" s="1">
        <f t="shared" si="11"/>
        <v>8</v>
      </c>
    </row>
    <row r="728" spans="2:3" x14ac:dyDescent="0.25">
      <c r="B728" s="6">
        <v>6.4569144999999994E-2</v>
      </c>
      <c r="C728" s="1">
        <f t="shared" si="11"/>
        <v>6</v>
      </c>
    </row>
    <row r="729" spans="2:3" x14ac:dyDescent="0.25">
      <c r="B729" s="6">
        <v>0.11418787</v>
      </c>
      <c r="C729" s="1">
        <f t="shared" si="11"/>
        <v>11</v>
      </c>
    </row>
    <row r="730" spans="2:3" x14ac:dyDescent="0.25">
      <c r="B730" s="6">
        <v>0.13179374999999999</v>
      </c>
      <c r="C730" s="1">
        <f t="shared" si="11"/>
        <v>13</v>
      </c>
    </row>
    <row r="731" spans="2:3" x14ac:dyDescent="0.25">
      <c r="B731" s="6">
        <v>0.108183235</v>
      </c>
      <c r="C731" s="1">
        <f t="shared" si="11"/>
        <v>10</v>
      </c>
    </row>
    <row r="732" spans="2:3" x14ac:dyDescent="0.25">
      <c r="B732" s="6">
        <v>0.12777625000000001</v>
      </c>
      <c r="C732" s="1">
        <f t="shared" si="11"/>
        <v>12</v>
      </c>
    </row>
    <row r="733" spans="2:3" x14ac:dyDescent="0.25">
      <c r="B733" s="6">
        <v>0.123766005</v>
      </c>
      <c r="C733" s="1">
        <f t="shared" si="11"/>
        <v>12</v>
      </c>
    </row>
    <row r="734" spans="2:3" x14ac:dyDescent="0.25">
      <c r="B734" s="6">
        <v>0.10175057999999999</v>
      </c>
      <c r="C734" s="1">
        <f t="shared" si="11"/>
        <v>10</v>
      </c>
    </row>
    <row r="735" spans="2:3" x14ac:dyDescent="0.25">
      <c r="B735" s="6">
        <v>0.10863381</v>
      </c>
      <c r="C735" s="1">
        <f t="shared" si="11"/>
        <v>10</v>
      </c>
    </row>
    <row r="736" spans="2:3" x14ac:dyDescent="0.25">
      <c r="B736" s="6">
        <v>0.12608142</v>
      </c>
      <c r="C736" s="1">
        <f t="shared" si="11"/>
        <v>12</v>
      </c>
    </row>
    <row r="737" spans="2:3" x14ac:dyDescent="0.25">
      <c r="B737" s="6">
        <v>5.4738460000000003E-2</v>
      </c>
      <c r="C737" s="1">
        <f t="shared" si="11"/>
        <v>5</v>
      </c>
    </row>
    <row r="738" spans="2:3" x14ac:dyDescent="0.25">
      <c r="B738" s="6">
        <v>9.519772E-2</v>
      </c>
      <c r="C738" s="1">
        <f t="shared" si="11"/>
        <v>9</v>
      </c>
    </row>
    <row r="739" spans="2:3" x14ac:dyDescent="0.25">
      <c r="B739" s="6">
        <v>0.12053951</v>
      </c>
      <c r="C739" s="1">
        <f t="shared" si="11"/>
        <v>12</v>
      </c>
    </row>
    <row r="740" spans="2:3" x14ac:dyDescent="0.25">
      <c r="B740" s="6">
        <v>0.11449337</v>
      </c>
      <c r="C740" s="1">
        <f t="shared" si="11"/>
        <v>11</v>
      </c>
    </row>
    <row r="741" spans="2:3" x14ac:dyDescent="0.25">
      <c r="B741" s="6">
        <v>0.11096766</v>
      </c>
      <c r="C741" s="1">
        <f t="shared" si="11"/>
        <v>11</v>
      </c>
    </row>
    <row r="742" spans="2:3" x14ac:dyDescent="0.25">
      <c r="B742" s="6">
        <v>0.10945059</v>
      </c>
      <c r="C742" s="1">
        <f t="shared" si="11"/>
        <v>10</v>
      </c>
    </row>
    <row r="743" spans="2:3" x14ac:dyDescent="0.25">
      <c r="B743" s="6">
        <v>0.1125517</v>
      </c>
      <c r="C743" s="1">
        <f t="shared" si="11"/>
        <v>11</v>
      </c>
    </row>
    <row r="744" spans="2:3" x14ac:dyDescent="0.25">
      <c r="B744" s="6">
        <v>0.11843978600000001</v>
      </c>
      <c r="C744" s="1">
        <f t="shared" si="11"/>
        <v>11</v>
      </c>
    </row>
    <row r="745" spans="2:3" x14ac:dyDescent="0.25">
      <c r="B745" s="6">
        <v>2.0530796E-2</v>
      </c>
      <c r="C745" s="1">
        <f t="shared" si="11"/>
        <v>2</v>
      </c>
    </row>
    <row r="746" spans="2:3" x14ac:dyDescent="0.25">
      <c r="B746" s="6">
        <v>9.8693006E-2</v>
      </c>
      <c r="C746" s="1">
        <f t="shared" si="11"/>
        <v>9</v>
      </c>
    </row>
    <row r="747" spans="2:3" x14ac:dyDescent="0.25">
      <c r="B747" s="6">
        <v>9.8861770000000002E-2</v>
      </c>
      <c r="C747" s="1">
        <f t="shared" si="11"/>
        <v>9</v>
      </c>
    </row>
    <row r="748" spans="2:3" x14ac:dyDescent="0.25">
      <c r="B748" s="6">
        <v>0.14327593</v>
      </c>
      <c r="C748" s="1">
        <f t="shared" si="11"/>
        <v>14</v>
      </c>
    </row>
    <row r="749" spans="2:3" x14ac:dyDescent="0.25">
      <c r="B749" s="6">
        <v>0.1146817</v>
      </c>
      <c r="C749" s="1">
        <f t="shared" si="11"/>
        <v>11</v>
      </c>
    </row>
    <row r="750" spans="2:3" x14ac:dyDescent="0.25">
      <c r="B750" s="6">
        <v>9.8561689999999993E-2</v>
      </c>
      <c r="C750" s="1">
        <f t="shared" si="11"/>
        <v>9</v>
      </c>
    </row>
    <row r="751" spans="2:3" x14ac:dyDescent="0.25">
      <c r="B751" s="6">
        <v>9.8773159999999999E-2</v>
      </c>
      <c r="C751" s="1">
        <f t="shared" si="11"/>
        <v>9</v>
      </c>
    </row>
    <row r="752" spans="2:3" x14ac:dyDescent="0.25">
      <c r="B752" s="6">
        <v>0.10932934</v>
      </c>
      <c r="C752" s="1">
        <f t="shared" si="11"/>
        <v>10</v>
      </c>
    </row>
    <row r="753" spans="2:3" x14ac:dyDescent="0.25">
      <c r="B753" s="6">
        <v>9.0384714000000005E-2</v>
      </c>
      <c r="C753" s="1">
        <f t="shared" si="11"/>
        <v>9</v>
      </c>
    </row>
    <row r="754" spans="2:3" x14ac:dyDescent="0.25">
      <c r="B754" s="6">
        <v>6.1766206999999997E-2</v>
      </c>
      <c r="C754" s="1">
        <f t="shared" si="11"/>
        <v>6</v>
      </c>
    </row>
    <row r="755" spans="2:3" x14ac:dyDescent="0.25">
      <c r="B755" s="6">
        <v>0.11914213999999999</v>
      </c>
      <c r="C755" s="1">
        <f t="shared" si="11"/>
        <v>11</v>
      </c>
    </row>
    <row r="756" spans="2:3" x14ac:dyDescent="0.25">
      <c r="B756" s="6">
        <v>9.0252840000000001E-2</v>
      </c>
      <c r="C756" s="1">
        <f t="shared" si="11"/>
        <v>9</v>
      </c>
    </row>
    <row r="757" spans="2:3" x14ac:dyDescent="0.25">
      <c r="B757" s="6">
        <v>8.9224250000000005E-2</v>
      </c>
      <c r="C757" s="1">
        <f t="shared" si="11"/>
        <v>8</v>
      </c>
    </row>
    <row r="758" spans="2:3" x14ac:dyDescent="0.25">
      <c r="B758" s="6">
        <v>9.7941360000000005E-2</v>
      </c>
      <c r="C758" s="1">
        <f t="shared" si="11"/>
        <v>9</v>
      </c>
    </row>
    <row r="759" spans="2:3" x14ac:dyDescent="0.25">
      <c r="B759" s="6">
        <v>0.11563038</v>
      </c>
      <c r="C759" s="1">
        <f t="shared" si="11"/>
        <v>11</v>
      </c>
    </row>
    <row r="760" spans="2:3" x14ac:dyDescent="0.25">
      <c r="B760" s="6">
        <v>9.8778909999999998E-2</v>
      </c>
      <c r="C760" s="1">
        <f t="shared" si="11"/>
        <v>9</v>
      </c>
    </row>
    <row r="761" spans="2:3" x14ac:dyDescent="0.25">
      <c r="B761" s="6">
        <v>0.10745891</v>
      </c>
      <c r="C761" s="1">
        <f t="shared" si="11"/>
        <v>10</v>
      </c>
    </row>
    <row r="762" spans="2:3" x14ac:dyDescent="0.25">
      <c r="B762" s="6">
        <v>0.111257076</v>
      </c>
      <c r="C762" s="1">
        <f t="shared" si="11"/>
        <v>11</v>
      </c>
    </row>
    <row r="763" spans="2:3" x14ac:dyDescent="0.25">
      <c r="B763" s="6">
        <v>0.10712474</v>
      </c>
      <c r="C763" s="1">
        <f t="shared" si="11"/>
        <v>10</v>
      </c>
    </row>
    <row r="764" spans="2:3" x14ac:dyDescent="0.25">
      <c r="B764" s="6">
        <v>9.5551919999999999E-2</v>
      </c>
      <c r="C764" s="1">
        <f t="shared" si="11"/>
        <v>9</v>
      </c>
    </row>
    <row r="765" spans="2:3" x14ac:dyDescent="0.25">
      <c r="B765" s="6">
        <v>5.9005525000000003E-2</v>
      </c>
      <c r="C765" s="1">
        <f t="shared" si="11"/>
        <v>5</v>
      </c>
    </row>
    <row r="766" spans="2:3" x14ac:dyDescent="0.25">
      <c r="B766" s="6">
        <v>8.6533330000000006E-2</v>
      </c>
      <c r="C766" s="1">
        <f t="shared" si="11"/>
        <v>8</v>
      </c>
    </row>
    <row r="767" spans="2:3" x14ac:dyDescent="0.25">
      <c r="B767" s="6">
        <v>0.11680074</v>
      </c>
      <c r="C767" s="1">
        <f t="shared" si="11"/>
        <v>11</v>
      </c>
    </row>
    <row r="768" spans="2:3" x14ac:dyDescent="0.25">
      <c r="B768" s="6">
        <v>9.0299909999999997E-2</v>
      </c>
      <c r="C768" s="1">
        <f t="shared" si="11"/>
        <v>9</v>
      </c>
    </row>
    <row r="769" spans="2:3" x14ac:dyDescent="0.25">
      <c r="B769" s="6">
        <v>0.105000466</v>
      </c>
      <c r="C769" s="1">
        <f t="shared" si="11"/>
        <v>10</v>
      </c>
    </row>
    <row r="770" spans="2:3" x14ac:dyDescent="0.25">
      <c r="B770" s="6">
        <v>0.11626669000000001</v>
      </c>
      <c r="C770" s="1">
        <f t="shared" si="11"/>
        <v>11</v>
      </c>
    </row>
    <row r="771" spans="2:3" x14ac:dyDescent="0.25">
      <c r="B771" s="6">
        <v>0.107240066</v>
      </c>
      <c r="C771" s="1">
        <f t="shared" si="11"/>
        <v>10</v>
      </c>
    </row>
    <row r="772" spans="2:3" x14ac:dyDescent="0.25">
      <c r="B772" s="6">
        <v>0.10969387999999999</v>
      </c>
      <c r="C772" s="1">
        <f t="shared" ref="C772:C835" si="12">INT(B772*100)</f>
        <v>10</v>
      </c>
    </row>
    <row r="773" spans="2:3" x14ac:dyDescent="0.25">
      <c r="B773" s="6">
        <v>0.10654303399999999</v>
      </c>
      <c r="C773" s="1">
        <f t="shared" si="12"/>
        <v>10</v>
      </c>
    </row>
    <row r="774" spans="2:3" x14ac:dyDescent="0.25">
      <c r="B774" s="6">
        <v>0.1210846</v>
      </c>
      <c r="C774" s="1">
        <f t="shared" si="12"/>
        <v>12</v>
      </c>
    </row>
    <row r="775" spans="2:3" x14ac:dyDescent="0.25">
      <c r="B775" s="6">
        <v>9.1681579999999999E-2</v>
      </c>
      <c r="C775" s="1">
        <f t="shared" si="12"/>
        <v>9</v>
      </c>
    </row>
    <row r="776" spans="2:3" x14ac:dyDescent="0.25">
      <c r="B776" s="6">
        <v>0.11217869</v>
      </c>
      <c r="C776" s="1">
        <f t="shared" si="12"/>
        <v>11</v>
      </c>
    </row>
    <row r="777" spans="2:3" x14ac:dyDescent="0.25">
      <c r="B777" s="6">
        <v>9.9195340000000007E-2</v>
      </c>
      <c r="C777" s="1">
        <f t="shared" si="12"/>
        <v>9</v>
      </c>
    </row>
    <row r="778" spans="2:3" x14ac:dyDescent="0.25">
      <c r="B778" s="6">
        <v>0.13663116</v>
      </c>
      <c r="C778" s="1">
        <f t="shared" si="12"/>
        <v>13</v>
      </c>
    </row>
    <row r="779" spans="2:3" x14ac:dyDescent="0.25">
      <c r="B779" s="6">
        <v>5.6715290000000002E-2</v>
      </c>
      <c r="C779" s="1">
        <f t="shared" si="12"/>
        <v>5</v>
      </c>
    </row>
    <row r="780" spans="2:3" x14ac:dyDescent="0.25">
      <c r="B780" s="6">
        <v>0.13915414000000001</v>
      </c>
      <c r="C780" s="1">
        <f t="shared" si="12"/>
        <v>13</v>
      </c>
    </row>
    <row r="781" spans="2:3" x14ac:dyDescent="0.25">
      <c r="B781" s="6">
        <v>0.12181976</v>
      </c>
      <c r="C781" s="1">
        <f t="shared" si="12"/>
        <v>12</v>
      </c>
    </row>
    <row r="782" spans="2:3" x14ac:dyDescent="0.25">
      <c r="B782" s="6">
        <v>9.2839710000000006E-2</v>
      </c>
      <c r="C782" s="1">
        <f t="shared" si="12"/>
        <v>9</v>
      </c>
    </row>
    <row r="783" spans="2:3" x14ac:dyDescent="0.25">
      <c r="B783" s="6">
        <v>0.10831446</v>
      </c>
      <c r="C783" s="1">
        <f t="shared" si="12"/>
        <v>10</v>
      </c>
    </row>
    <row r="784" spans="2:3" x14ac:dyDescent="0.25">
      <c r="B784" s="6">
        <v>7.9587080000000004E-2</v>
      </c>
      <c r="C784" s="1">
        <f t="shared" si="12"/>
        <v>7</v>
      </c>
    </row>
    <row r="785" spans="2:3" x14ac:dyDescent="0.25">
      <c r="B785" s="6">
        <v>0.11691863</v>
      </c>
      <c r="C785" s="1">
        <f t="shared" si="12"/>
        <v>11</v>
      </c>
    </row>
    <row r="786" spans="2:3" x14ac:dyDescent="0.25">
      <c r="B786" s="6">
        <v>0.13052382000000001</v>
      </c>
      <c r="C786" s="1">
        <f t="shared" si="12"/>
        <v>13</v>
      </c>
    </row>
    <row r="787" spans="2:3" x14ac:dyDescent="0.25">
      <c r="B787" s="6">
        <v>0.112396196</v>
      </c>
      <c r="C787" s="1">
        <f t="shared" si="12"/>
        <v>11</v>
      </c>
    </row>
    <row r="788" spans="2:3" x14ac:dyDescent="0.25">
      <c r="B788" s="6">
        <v>0.12640734000000001</v>
      </c>
      <c r="C788" s="1">
        <f t="shared" si="12"/>
        <v>12</v>
      </c>
    </row>
    <row r="789" spans="2:3" x14ac:dyDescent="0.25">
      <c r="B789" s="6">
        <v>9.6502273999999999E-2</v>
      </c>
      <c r="C789" s="1">
        <f t="shared" si="12"/>
        <v>9</v>
      </c>
    </row>
    <row r="790" spans="2:3" x14ac:dyDescent="0.25">
      <c r="B790" s="6">
        <v>1.3651877E-2</v>
      </c>
      <c r="C790" s="1">
        <f t="shared" si="12"/>
        <v>1</v>
      </c>
    </row>
    <row r="791" spans="2:3" x14ac:dyDescent="0.25">
      <c r="B791" s="6">
        <v>0.13881987000000001</v>
      </c>
      <c r="C791" s="1">
        <f t="shared" si="12"/>
        <v>13</v>
      </c>
    </row>
    <row r="792" spans="2:3" x14ac:dyDescent="0.25">
      <c r="B792" s="6">
        <v>0.12275893</v>
      </c>
      <c r="C792" s="1">
        <f t="shared" si="12"/>
        <v>12</v>
      </c>
    </row>
    <row r="793" spans="2:3" x14ac:dyDescent="0.25">
      <c r="B793" s="6">
        <v>0.11181057</v>
      </c>
      <c r="C793" s="1">
        <f t="shared" si="12"/>
        <v>11</v>
      </c>
    </row>
    <row r="794" spans="2:3" x14ac:dyDescent="0.25">
      <c r="B794" s="6">
        <v>9.3796560000000001E-2</v>
      </c>
      <c r="C794" s="1">
        <f t="shared" si="12"/>
        <v>9</v>
      </c>
    </row>
    <row r="795" spans="2:3" x14ac:dyDescent="0.25">
      <c r="B795" s="6">
        <v>0.11815806500000001</v>
      </c>
      <c r="C795" s="1">
        <f t="shared" si="12"/>
        <v>11</v>
      </c>
    </row>
    <row r="796" spans="2:3" x14ac:dyDescent="0.25">
      <c r="B796" s="6">
        <v>0.11530847</v>
      </c>
      <c r="C796" s="1">
        <f t="shared" si="12"/>
        <v>11</v>
      </c>
    </row>
    <row r="797" spans="2:3" x14ac:dyDescent="0.25">
      <c r="B797" s="6">
        <v>8.1004679999999996E-2</v>
      </c>
      <c r="C797" s="1">
        <f t="shared" si="12"/>
        <v>8</v>
      </c>
    </row>
    <row r="798" spans="2:3" x14ac:dyDescent="0.25">
      <c r="B798" s="6">
        <v>0.10111499</v>
      </c>
      <c r="C798" s="1">
        <f t="shared" si="12"/>
        <v>10</v>
      </c>
    </row>
    <row r="799" spans="2:3" x14ac:dyDescent="0.25">
      <c r="B799" s="6">
        <v>7.608695E-2</v>
      </c>
      <c r="C799" s="1">
        <f t="shared" si="12"/>
        <v>7</v>
      </c>
    </row>
    <row r="800" spans="2:3" x14ac:dyDescent="0.25">
      <c r="B800" s="6">
        <v>0.10081485</v>
      </c>
      <c r="C800" s="1">
        <f t="shared" si="12"/>
        <v>10</v>
      </c>
    </row>
    <row r="801" spans="2:3" x14ac:dyDescent="0.25">
      <c r="B801" s="6">
        <v>0.12581081999999999</v>
      </c>
      <c r="C801" s="1">
        <f t="shared" si="12"/>
        <v>12</v>
      </c>
    </row>
    <row r="802" spans="2:3" x14ac:dyDescent="0.25">
      <c r="B802" s="6">
        <v>0.10942811500000001</v>
      </c>
      <c r="C802" s="1">
        <f t="shared" si="12"/>
        <v>10</v>
      </c>
    </row>
    <row r="803" spans="2:3" x14ac:dyDescent="0.25">
      <c r="B803" s="6">
        <v>0.118189156</v>
      </c>
      <c r="C803" s="1">
        <f t="shared" si="12"/>
        <v>11</v>
      </c>
    </row>
    <row r="804" spans="2:3" x14ac:dyDescent="0.25">
      <c r="B804" s="6">
        <v>0.10319146999999999</v>
      </c>
      <c r="C804" s="1">
        <f t="shared" si="12"/>
        <v>10</v>
      </c>
    </row>
    <row r="805" spans="2:3" x14ac:dyDescent="0.25">
      <c r="B805" s="6">
        <v>7.7342250000000001E-2</v>
      </c>
      <c r="C805" s="1">
        <f t="shared" si="12"/>
        <v>7</v>
      </c>
    </row>
    <row r="806" spans="2:3" x14ac:dyDescent="0.25">
      <c r="B806" s="6">
        <v>9.5387680000000002E-2</v>
      </c>
      <c r="C806" s="1">
        <f t="shared" si="12"/>
        <v>9</v>
      </c>
    </row>
    <row r="807" spans="2:3" x14ac:dyDescent="0.25">
      <c r="B807" s="6">
        <v>8.8092569999999995E-2</v>
      </c>
      <c r="C807" s="1">
        <f t="shared" si="12"/>
        <v>8</v>
      </c>
    </row>
    <row r="808" spans="2:3" x14ac:dyDescent="0.25">
      <c r="B808" s="6">
        <v>0.10911364</v>
      </c>
      <c r="C808" s="1">
        <f t="shared" si="12"/>
        <v>10</v>
      </c>
    </row>
    <row r="809" spans="2:3" x14ac:dyDescent="0.25">
      <c r="B809" s="6">
        <v>0.113327384</v>
      </c>
      <c r="C809" s="1">
        <f t="shared" si="12"/>
        <v>11</v>
      </c>
    </row>
    <row r="810" spans="2:3" x14ac:dyDescent="0.25">
      <c r="B810" s="6">
        <v>0.12275715</v>
      </c>
      <c r="C810" s="1">
        <f t="shared" si="12"/>
        <v>12</v>
      </c>
    </row>
    <row r="811" spans="2:3" x14ac:dyDescent="0.25">
      <c r="B811" s="6">
        <v>5.4109503000000003E-2</v>
      </c>
      <c r="C811" s="1">
        <f t="shared" si="12"/>
        <v>5</v>
      </c>
    </row>
    <row r="812" spans="2:3" x14ac:dyDescent="0.25">
      <c r="B812" s="6">
        <v>0.1171165</v>
      </c>
      <c r="C812" s="1">
        <f t="shared" si="12"/>
        <v>11</v>
      </c>
    </row>
    <row r="813" spans="2:3" x14ac:dyDescent="0.25">
      <c r="B813" s="6">
        <v>0.18348943000000001</v>
      </c>
      <c r="C813" s="1">
        <f t="shared" si="12"/>
        <v>18</v>
      </c>
    </row>
    <row r="814" spans="2:3" x14ac:dyDescent="0.25">
      <c r="B814" s="6">
        <v>0.12897664</v>
      </c>
      <c r="C814" s="1">
        <f t="shared" si="12"/>
        <v>12</v>
      </c>
    </row>
    <row r="815" spans="2:3" x14ac:dyDescent="0.25">
      <c r="B815" s="6">
        <v>0.11502658</v>
      </c>
      <c r="C815" s="1">
        <f t="shared" si="12"/>
        <v>11</v>
      </c>
    </row>
    <row r="816" spans="2:3" x14ac:dyDescent="0.25">
      <c r="B816" s="6">
        <v>0.10725271</v>
      </c>
      <c r="C816" s="1">
        <f t="shared" si="12"/>
        <v>10</v>
      </c>
    </row>
    <row r="817" spans="2:3" x14ac:dyDescent="0.25">
      <c r="B817" s="6">
        <v>0.11372549</v>
      </c>
      <c r="C817" s="1">
        <f t="shared" si="12"/>
        <v>11</v>
      </c>
    </row>
    <row r="818" spans="2:3" x14ac:dyDescent="0.25">
      <c r="B818" s="6">
        <v>7.5625362999999996E-3</v>
      </c>
      <c r="C818" s="1">
        <f t="shared" si="12"/>
        <v>0</v>
      </c>
    </row>
    <row r="819" spans="2:3" x14ac:dyDescent="0.25">
      <c r="B819" s="6">
        <v>0.107197456</v>
      </c>
      <c r="C819" s="1">
        <f t="shared" si="12"/>
        <v>10</v>
      </c>
    </row>
    <row r="820" spans="2:3" x14ac:dyDescent="0.25">
      <c r="B820" s="6">
        <v>8.4612355E-2</v>
      </c>
      <c r="C820" s="1">
        <f t="shared" si="12"/>
        <v>8</v>
      </c>
    </row>
    <row r="821" spans="2:3" x14ac:dyDescent="0.25">
      <c r="B821" s="6">
        <v>0.10180524000000001</v>
      </c>
      <c r="C821" s="1">
        <f t="shared" si="12"/>
        <v>10</v>
      </c>
    </row>
    <row r="822" spans="2:3" x14ac:dyDescent="0.25">
      <c r="B822" s="6">
        <v>0.12109245</v>
      </c>
      <c r="C822" s="1">
        <f t="shared" si="12"/>
        <v>12</v>
      </c>
    </row>
    <row r="823" spans="2:3" x14ac:dyDescent="0.25">
      <c r="B823" s="6">
        <v>0.14897131999999999</v>
      </c>
      <c r="C823" s="1">
        <f t="shared" si="12"/>
        <v>14</v>
      </c>
    </row>
    <row r="824" spans="2:3" x14ac:dyDescent="0.25">
      <c r="B824" s="6">
        <v>6.4643055000000005E-2</v>
      </c>
      <c r="C824" s="1">
        <f t="shared" si="12"/>
        <v>6</v>
      </c>
    </row>
    <row r="825" spans="2:3" x14ac:dyDescent="0.25">
      <c r="B825" s="6">
        <v>0.11686372</v>
      </c>
      <c r="C825" s="1">
        <f t="shared" si="12"/>
        <v>11</v>
      </c>
    </row>
    <row r="826" spans="2:3" x14ac:dyDescent="0.25">
      <c r="B826" s="6">
        <v>0.10999673</v>
      </c>
      <c r="C826" s="1">
        <f t="shared" si="12"/>
        <v>10</v>
      </c>
    </row>
    <row r="827" spans="2:3" x14ac:dyDescent="0.25">
      <c r="B827" s="6">
        <v>0.11714492999999999</v>
      </c>
      <c r="C827" s="1">
        <f t="shared" si="12"/>
        <v>11</v>
      </c>
    </row>
    <row r="828" spans="2:3" x14ac:dyDescent="0.25">
      <c r="B828" s="6">
        <v>8.8931570000000001E-2</v>
      </c>
      <c r="C828" s="1">
        <f t="shared" si="12"/>
        <v>8</v>
      </c>
    </row>
    <row r="829" spans="2:3" x14ac:dyDescent="0.25">
      <c r="B829" s="6">
        <v>9.5152355999999993E-2</v>
      </c>
      <c r="C829" s="1">
        <f t="shared" si="12"/>
        <v>9</v>
      </c>
    </row>
    <row r="830" spans="2:3" x14ac:dyDescent="0.25">
      <c r="B830" s="6">
        <v>0.12476935</v>
      </c>
      <c r="C830" s="1">
        <f t="shared" si="12"/>
        <v>12</v>
      </c>
    </row>
    <row r="831" spans="2:3" x14ac:dyDescent="0.25">
      <c r="B831" s="6">
        <v>0.11074823</v>
      </c>
      <c r="C831" s="1">
        <f t="shared" si="12"/>
        <v>11</v>
      </c>
    </row>
    <row r="832" spans="2:3" x14ac:dyDescent="0.25">
      <c r="B832" s="6">
        <v>0.105498284</v>
      </c>
      <c r="C832" s="1">
        <f t="shared" si="12"/>
        <v>10</v>
      </c>
    </row>
    <row r="833" spans="2:3" x14ac:dyDescent="0.25">
      <c r="B833" s="6">
        <v>0.11510670000000001</v>
      </c>
      <c r="C833" s="1">
        <f t="shared" si="12"/>
        <v>11</v>
      </c>
    </row>
    <row r="834" spans="2:3" x14ac:dyDescent="0.25">
      <c r="B834" s="6">
        <v>8.2653829999999998E-2</v>
      </c>
      <c r="C834" s="1">
        <f t="shared" si="12"/>
        <v>8</v>
      </c>
    </row>
    <row r="835" spans="2:3" x14ac:dyDescent="0.25">
      <c r="B835" s="6">
        <v>0.11187377</v>
      </c>
      <c r="C835" s="1">
        <f t="shared" si="12"/>
        <v>11</v>
      </c>
    </row>
    <row r="836" spans="2:3" x14ac:dyDescent="0.25">
      <c r="B836" s="6">
        <v>0.117485434</v>
      </c>
      <c r="C836" s="1">
        <f t="shared" ref="C836:C899" si="13">INT(B836*100)</f>
        <v>11</v>
      </c>
    </row>
    <row r="837" spans="2:3" x14ac:dyDescent="0.25">
      <c r="B837" s="6">
        <v>0.116959065</v>
      </c>
      <c r="C837" s="1">
        <f t="shared" si="13"/>
        <v>11</v>
      </c>
    </row>
    <row r="838" spans="2:3" x14ac:dyDescent="0.25">
      <c r="B838" s="6">
        <v>9.1489500000000001E-2</v>
      </c>
      <c r="C838" s="1">
        <f t="shared" si="13"/>
        <v>9</v>
      </c>
    </row>
    <row r="839" spans="2:3" x14ac:dyDescent="0.25">
      <c r="B839" s="6">
        <v>7.0521589999999995E-2</v>
      </c>
      <c r="C839" s="1">
        <f t="shared" si="13"/>
        <v>7</v>
      </c>
    </row>
    <row r="840" spans="2:3" x14ac:dyDescent="0.25">
      <c r="B840" s="6">
        <v>0.101107724</v>
      </c>
      <c r="C840" s="1">
        <f t="shared" si="13"/>
        <v>10</v>
      </c>
    </row>
    <row r="841" spans="2:3" x14ac:dyDescent="0.25">
      <c r="B841" s="6">
        <v>0.11176738</v>
      </c>
      <c r="C841" s="1">
        <f t="shared" si="13"/>
        <v>11</v>
      </c>
    </row>
    <row r="842" spans="2:3" x14ac:dyDescent="0.25">
      <c r="B842" s="6">
        <v>0.101063415</v>
      </c>
      <c r="C842" s="1">
        <f t="shared" si="13"/>
        <v>10</v>
      </c>
    </row>
    <row r="843" spans="2:3" x14ac:dyDescent="0.25">
      <c r="B843" s="6">
        <v>9.6743369999999995E-2</v>
      </c>
      <c r="C843" s="1">
        <f t="shared" si="13"/>
        <v>9</v>
      </c>
    </row>
    <row r="844" spans="2:3" x14ac:dyDescent="0.25">
      <c r="B844" s="6">
        <v>0.12049143</v>
      </c>
      <c r="C844" s="1">
        <f t="shared" si="13"/>
        <v>12</v>
      </c>
    </row>
    <row r="845" spans="2:3" x14ac:dyDescent="0.25">
      <c r="B845" s="6">
        <v>8.4094859999999994E-2</v>
      </c>
      <c r="C845" s="1">
        <f t="shared" si="13"/>
        <v>8</v>
      </c>
    </row>
    <row r="846" spans="2:3" x14ac:dyDescent="0.25">
      <c r="B846" s="6">
        <v>0.105782375</v>
      </c>
      <c r="C846" s="1">
        <f t="shared" si="13"/>
        <v>10</v>
      </c>
    </row>
    <row r="847" spans="2:3" x14ac:dyDescent="0.25">
      <c r="B847" s="6">
        <v>0.11681621</v>
      </c>
      <c r="C847" s="1">
        <f t="shared" si="13"/>
        <v>11</v>
      </c>
    </row>
    <row r="848" spans="2:3" x14ac:dyDescent="0.25">
      <c r="B848" s="6">
        <v>6.7469075000000003E-2</v>
      </c>
      <c r="C848" s="1">
        <f t="shared" si="13"/>
        <v>6</v>
      </c>
    </row>
    <row r="849" spans="2:3" x14ac:dyDescent="0.25">
      <c r="B849" s="6">
        <v>0.10622833</v>
      </c>
      <c r="C849" s="1">
        <f t="shared" si="13"/>
        <v>10</v>
      </c>
    </row>
    <row r="850" spans="2:3" x14ac:dyDescent="0.25">
      <c r="B850" s="6">
        <v>8.3917480000000003E-2</v>
      </c>
      <c r="C850" s="1">
        <f t="shared" si="13"/>
        <v>8</v>
      </c>
    </row>
    <row r="851" spans="2:3" x14ac:dyDescent="0.25">
      <c r="B851" s="6">
        <v>0.111673065</v>
      </c>
      <c r="C851" s="1">
        <f t="shared" si="13"/>
        <v>11</v>
      </c>
    </row>
    <row r="852" spans="2:3" x14ac:dyDescent="0.25">
      <c r="B852" s="6">
        <v>6.7482329999999993E-2</v>
      </c>
      <c r="C852" s="1">
        <f t="shared" si="13"/>
        <v>6</v>
      </c>
    </row>
    <row r="853" spans="2:3" x14ac:dyDescent="0.25">
      <c r="B853" s="6">
        <v>0.10684392</v>
      </c>
      <c r="C853" s="1">
        <f t="shared" si="13"/>
        <v>10</v>
      </c>
    </row>
    <row r="854" spans="2:3" x14ac:dyDescent="0.25">
      <c r="B854" s="6">
        <v>0.10746601</v>
      </c>
      <c r="C854" s="1">
        <f t="shared" si="13"/>
        <v>10</v>
      </c>
    </row>
    <row r="855" spans="2:3" x14ac:dyDescent="0.25">
      <c r="B855" s="6">
        <v>9.7487340000000006E-2</v>
      </c>
      <c r="C855" s="1">
        <f t="shared" si="13"/>
        <v>9</v>
      </c>
    </row>
    <row r="856" spans="2:3" x14ac:dyDescent="0.25">
      <c r="B856" s="6">
        <v>0.11246309</v>
      </c>
      <c r="C856" s="1">
        <f t="shared" si="13"/>
        <v>11</v>
      </c>
    </row>
    <row r="857" spans="2:3" x14ac:dyDescent="0.25">
      <c r="B857" s="6">
        <v>9.4567639999999994E-2</v>
      </c>
      <c r="C857" s="1">
        <f t="shared" si="13"/>
        <v>9</v>
      </c>
    </row>
    <row r="858" spans="2:3" x14ac:dyDescent="0.25">
      <c r="B858" s="6">
        <v>8.8532749999999993E-2</v>
      </c>
      <c r="C858" s="1">
        <f t="shared" si="13"/>
        <v>8</v>
      </c>
    </row>
    <row r="859" spans="2:3" x14ac:dyDescent="0.25">
      <c r="B859" s="6">
        <v>0.107705526</v>
      </c>
      <c r="C859" s="1">
        <f t="shared" si="13"/>
        <v>10</v>
      </c>
    </row>
    <row r="860" spans="2:3" x14ac:dyDescent="0.25">
      <c r="B860" s="6">
        <v>0.10021283</v>
      </c>
      <c r="C860" s="1">
        <f t="shared" si="13"/>
        <v>10</v>
      </c>
    </row>
    <row r="861" spans="2:3" x14ac:dyDescent="0.25">
      <c r="B861" s="6">
        <v>0.11053346999999999</v>
      </c>
      <c r="C861" s="1">
        <f t="shared" si="13"/>
        <v>11</v>
      </c>
    </row>
    <row r="862" spans="2:3" x14ac:dyDescent="0.25">
      <c r="B862" s="6">
        <v>0.12290557000000001</v>
      </c>
      <c r="C862" s="1">
        <f t="shared" si="13"/>
        <v>12</v>
      </c>
    </row>
    <row r="863" spans="2:3" x14ac:dyDescent="0.25">
      <c r="B863" s="6">
        <v>9.6833094999999994E-2</v>
      </c>
      <c r="C863" s="1">
        <f t="shared" si="13"/>
        <v>9</v>
      </c>
    </row>
    <row r="864" spans="2:3" x14ac:dyDescent="0.25">
      <c r="B864" s="6">
        <v>9.394421E-2</v>
      </c>
      <c r="C864" s="1">
        <f t="shared" si="13"/>
        <v>9</v>
      </c>
    </row>
    <row r="865" spans="2:3" x14ac:dyDescent="0.25">
      <c r="B865" s="6">
        <v>0.12087806</v>
      </c>
      <c r="C865" s="1">
        <f t="shared" si="13"/>
        <v>12</v>
      </c>
    </row>
    <row r="866" spans="2:3" x14ac:dyDescent="0.25">
      <c r="B866" s="6">
        <v>0.10437022</v>
      </c>
      <c r="C866" s="1">
        <f t="shared" si="13"/>
        <v>10</v>
      </c>
    </row>
    <row r="867" spans="2:3" x14ac:dyDescent="0.25">
      <c r="B867" s="6">
        <v>8.587235E-2</v>
      </c>
      <c r="C867" s="1">
        <f t="shared" si="13"/>
        <v>8</v>
      </c>
    </row>
    <row r="868" spans="2:3" x14ac:dyDescent="0.25">
      <c r="B868" s="6">
        <v>0.12314822</v>
      </c>
      <c r="C868" s="1">
        <f t="shared" si="13"/>
        <v>12</v>
      </c>
    </row>
    <row r="869" spans="2:3" x14ac:dyDescent="0.25">
      <c r="B869" s="6">
        <v>9.9678225999999995E-2</v>
      </c>
      <c r="C869" s="1">
        <f t="shared" si="13"/>
        <v>9</v>
      </c>
    </row>
    <row r="870" spans="2:3" x14ac:dyDescent="0.25">
      <c r="B870" s="6">
        <v>0.10160228</v>
      </c>
      <c r="C870" s="1">
        <f t="shared" si="13"/>
        <v>10</v>
      </c>
    </row>
    <row r="871" spans="2:3" x14ac:dyDescent="0.25">
      <c r="B871" s="6">
        <v>0.12134619000000001</v>
      </c>
      <c r="C871" s="1">
        <f t="shared" si="13"/>
        <v>12</v>
      </c>
    </row>
    <row r="872" spans="2:3" x14ac:dyDescent="0.25">
      <c r="B872" s="6">
        <v>8.8961319999999997E-2</v>
      </c>
      <c r="C872" s="1">
        <f t="shared" si="13"/>
        <v>8</v>
      </c>
    </row>
    <row r="873" spans="2:3" x14ac:dyDescent="0.25">
      <c r="B873" s="6">
        <v>0.11298066</v>
      </c>
      <c r="C873" s="1">
        <f t="shared" si="13"/>
        <v>11</v>
      </c>
    </row>
    <row r="874" spans="2:3" x14ac:dyDescent="0.25">
      <c r="B874" s="6">
        <v>0.11750613</v>
      </c>
      <c r="C874" s="1">
        <f t="shared" si="13"/>
        <v>11</v>
      </c>
    </row>
    <row r="875" spans="2:3" x14ac:dyDescent="0.25">
      <c r="B875" s="6">
        <v>0.1134396</v>
      </c>
      <c r="C875" s="1">
        <f t="shared" si="13"/>
        <v>11</v>
      </c>
    </row>
    <row r="876" spans="2:3" x14ac:dyDescent="0.25">
      <c r="B876" s="6">
        <v>0.108916685</v>
      </c>
      <c r="C876" s="1">
        <f t="shared" si="13"/>
        <v>10</v>
      </c>
    </row>
    <row r="877" spans="2:3" x14ac:dyDescent="0.25">
      <c r="B877" s="6">
        <v>0.10709458600000001</v>
      </c>
      <c r="C877" s="1">
        <f t="shared" si="13"/>
        <v>10</v>
      </c>
    </row>
    <row r="878" spans="2:3" x14ac:dyDescent="0.25">
      <c r="B878" s="6">
        <v>0.10355484</v>
      </c>
      <c r="C878" s="1">
        <f t="shared" si="13"/>
        <v>10</v>
      </c>
    </row>
    <row r="879" spans="2:3" x14ac:dyDescent="0.25">
      <c r="B879" s="6">
        <v>9.6969600000000003E-2</v>
      </c>
      <c r="C879" s="1">
        <f t="shared" si="13"/>
        <v>9</v>
      </c>
    </row>
    <row r="880" spans="2:3" x14ac:dyDescent="0.25">
      <c r="B880" s="6">
        <v>0.11202953</v>
      </c>
      <c r="C880" s="1">
        <f t="shared" si="13"/>
        <v>11</v>
      </c>
    </row>
    <row r="881" spans="2:3" x14ac:dyDescent="0.25">
      <c r="B881" s="6">
        <v>0.109802574</v>
      </c>
      <c r="C881" s="1">
        <f t="shared" si="13"/>
        <v>10</v>
      </c>
    </row>
    <row r="882" spans="2:3" x14ac:dyDescent="0.25">
      <c r="B882" s="6">
        <v>8.4481979999999998E-2</v>
      </c>
      <c r="C882" s="1">
        <f t="shared" si="13"/>
        <v>8</v>
      </c>
    </row>
    <row r="883" spans="2:3" x14ac:dyDescent="0.25">
      <c r="B883" s="6">
        <v>0.101949</v>
      </c>
      <c r="C883" s="1">
        <f t="shared" si="13"/>
        <v>10</v>
      </c>
    </row>
    <row r="884" spans="2:3" x14ac:dyDescent="0.25">
      <c r="B884" s="6">
        <v>9.2643050000000005E-2</v>
      </c>
      <c r="C884" s="1">
        <f t="shared" si="13"/>
        <v>9</v>
      </c>
    </row>
    <row r="885" spans="2:3" x14ac:dyDescent="0.25">
      <c r="B885" s="6">
        <v>0.13007747</v>
      </c>
      <c r="C885" s="1">
        <f t="shared" si="13"/>
        <v>13</v>
      </c>
    </row>
    <row r="886" spans="2:3" x14ac:dyDescent="0.25">
      <c r="B886" s="6">
        <v>9.0456486000000003E-2</v>
      </c>
      <c r="C886" s="1">
        <f t="shared" si="13"/>
        <v>9</v>
      </c>
    </row>
    <row r="887" spans="2:3" x14ac:dyDescent="0.25">
      <c r="B887" s="6">
        <v>0.11242271</v>
      </c>
      <c r="C887" s="1">
        <f t="shared" si="13"/>
        <v>11</v>
      </c>
    </row>
    <row r="888" spans="2:3" x14ac:dyDescent="0.25">
      <c r="B888" s="6">
        <v>6.3347799999999996E-2</v>
      </c>
      <c r="C888" s="1">
        <f t="shared" si="13"/>
        <v>6</v>
      </c>
    </row>
    <row r="889" spans="2:3" x14ac:dyDescent="0.25">
      <c r="B889" s="6">
        <v>0.12804732999999999</v>
      </c>
      <c r="C889" s="1">
        <f t="shared" si="13"/>
        <v>12</v>
      </c>
    </row>
    <row r="890" spans="2:3" x14ac:dyDescent="0.25">
      <c r="B890" s="6">
        <v>9.0284550000000005E-2</v>
      </c>
      <c r="C890" s="1">
        <f t="shared" si="13"/>
        <v>9</v>
      </c>
    </row>
    <row r="891" spans="2:3" x14ac:dyDescent="0.25">
      <c r="B891" s="6">
        <v>0.110633284</v>
      </c>
      <c r="C891" s="1">
        <f t="shared" si="13"/>
        <v>11</v>
      </c>
    </row>
    <row r="892" spans="2:3" x14ac:dyDescent="0.25">
      <c r="B892" s="6">
        <v>0.117626406</v>
      </c>
      <c r="C892" s="1">
        <f t="shared" si="13"/>
        <v>11</v>
      </c>
    </row>
    <row r="893" spans="2:3" x14ac:dyDescent="0.25">
      <c r="B893" s="6">
        <v>0.11432754000000001</v>
      </c>
      <c r="C893" s="1">
        <f t="shared" si="13"/>
        <v>11</v>
      </c>
    </row>
    <row r="894" spans="2:3" x14ac:dyDescent="0.25">
      <c r="B894" s="6">
        <v>8.7301589999999998E-2</v>
      </c>
      <c r="C894" s="1">
        <f t="shared" si="13"/>
        <v>8</v>
      </c>
    </row>
    <row r="895" spans="2:3" x14ac:dyDescent="0.25">
      <c r="B895" s="6">
        <v>0.11272095</v>
      </c>
      <c r="C895" s="1">
        <f t="shared" si="13"/>
        <v>11</v>
      </c>
    </row>
    <row r="896" spans="2:3" x14ac:dyDescent="0.25">
      <c r="B896" s="6">
        <v>9.4527185E-2</v>
      </c>
      <c r="C896" s="1">
        <f t="shared" si="13"/>
        <v>9</v>
      </c>
    </row>
    <row r="897" spans="2:3" x14ac:dyDescent="0.25">
      <c r="B897" s="6">
        <v>0.10386837</v>
      </c>
      <c r="C897" s="1">
        <f t="shared" si="13"/>
        <v>10</v>
      </c>
    </row>
    <row r="898" spans="2:3" x14ac:dyDescent="0.25">
      <c r="B898" s="6">
        <v>0.11243604</v>
      </c>
      <c r="C898" s="1">
        <f t="shared" si="13"/>
        <v>11</v>
      </c>
    </row>
    <row r="899" spans="2:3" x14ac:dyDescent="0.25">
      <c r="B899" s="6">
        <v>7.8416780000000005E-2</v>
      </c>
      <c r="C899" s="1">
        <f t="shared" si="13"/>
        <v>7</v>
      </c>
    </row>
    <row r="900" spans="2:3" x14ac:dyDescent="0.25">
      <c r="B900" s="6">
        <v>8.0423309999999998E-2</v>
      </c>
      <c r="C900" s="1">
        <f t="shared" ref="C900:C963" si="14">INT(B900*100)</f>
        <v>8</v>
      </c>
    </row>
    <row r="901" spans="2:3" x14ac:dyDescent="0.25">
      <c r="B901" s="6">
        <v>0.11295819</v>
      </c>
      <c r="C901" s="1">
        <f t="shared" si="14"/>
        <v>11</v>
      </c>
    </row>
    <row r="902" spans="2:3" x14ac:dyDescent="0.25">
      <c r="B902" s="6">
        <v>0.10051275</v>
      </c>
      <c r="C902" s="1">
        <f t="shared" si="14"/>
        <v>10</v>
      </c>
    </row>
    <row r="903" spans="2:3" x14ac:dyDescent="0.25">
      <c r="B903" s="6">
        <v>9.5266989999999996E-2</v>
      </c>
      <c r="C903" s="1">
        <f t="shared" si="14"/>
        <v>9</v>
      </c>
    </row>
    <row r="904" spans="2:3" x14ac:dyDescent="0.25">
      <c r="B904" s="6">
        <v>0.12031978</v>
      </c>
      <c r="C904" s="1">
        <f t="shared" si="14"/>
        <v>12</v>
      </c>
    </row>
    <row r="905" spans="2:3" x14ac:dyDescent="0.25">
      <c r="B905" s="6">
        <v>0.12182925</v>
      </c>
      <c r="C905" s="1">
        <f t="shared" si="14"/>
        <v>12</v>
      </c>
    </row>
    <row r="906" spans="2:3" x14ac:dyDescent="0.25">
      <c r="B906" s="6">
        <v>8.8877860000000003E-2</v>
      </c>
      <c r="C906" s="1">
        <f t="shared" si="14"/>
        <v>8</v>
      </c>
    </row>
    <row r="907" spans="2:3" x14ac:dyDescent="0.25">
      <c r="B907" s="6">
        <v>7.2873980000000005E-2</v>
      </c>
      <c r="C907" s="1">
        <f t="shared" si="14"/>
        <v>7</v>
      </c>
    </row>
    <row r="908" spans="2:3" x14ac:dyDescent="0.25">
      <c r="B908" s="6">
        <v>9.8576780000000003E-2</v>
      </c>
      <c r="C908" s="1">
        <f t="shared" si="14"/>
        <v>9</v>
      </c>
    </row>
    <row r="909" spans="2:3" x14ac:dyDescent="0.25">
      <c r="B909" s="6">
        <v>9.3814599999999998E-2</v>
      </c>
      <c r="C909" s="1">
        <f t="shared" si="14"/>
        <v>9</v>
      </c>
    </row>
    <row r="910" spans="2:3" x14ac:dyDescent="0.25">
      <c r="B910" s="6">
        <v>9.5539570000000004E-2</v>
      </c>
      <c r="C910" s="1">
        <f t="shared" si="14"/>
        <v>9</v>
      </c>
    </row>
    <row r="911" spans="2:3" x14ac:dyDescent="0.25">
      <c r="B911" s="6">
        <v>9.4087729999999994E-2</v>
      </c>
      <c r="C911" s="1">
        <f t="shared" si="14"/>
        <v>9</v>
      </c>
    </row>
    <row r="912" spans="2:3" x14ac:dyDescent="0.25">
      <c r="B912" s="6">
        <v>8.8747099999999995E-2</v>
      </c>
      <c r="C912" s="1">
        <f t="shared" si="14"/>
        <v>8</v>
      </c>
    </row>
    <row r="913" spans="2:3" x14ac:dyDescent="0.25">
      <c r="B913" s="6">
        <v>0.12596007000000001</v>
      </c>
      <c r="C913" s="1">
        <f t="shared" si="14"/>
        <v>12</v>
      </c>
    </row>
    <row r="914" spans="2:3" x14ac:dyDescent="0.25">
      <c r="B914" s="6">
        <v>9.283682E-2</v>
      </c>
      <c r="C914" s="1">
        <f t="shared" si="14"/>
        <v>9</v>
      </c>
    </row>
    <row r="915" spans="2:3" x14ac:dyDescent="0.25">
      <c r="B915" s="6">
        <v>9.1047169999999997E-2</v>
      </c>
      <c r="C915" s="1">
        <f t="shared" si="14"/>
        <v>9</v>
      </c>
    </row>
    <row r="916" spans="2:3" x14ac:dyDescent="0.25">
      <c r="B916" s="6">
        <v>0.11721200499999999</v>
      </c>
      <c r="C916" s="1">
        <f t="shared" si="14"/>
        <v>11</v>
      </c>
    </row>
    <row r="917" spans="2:3" x14ac:dyDescent="0.25">
      <c r="B917" s="6">
        <v>9.3809135000000002E-2</v>
      </c>
      <c r="C917" s="1">
        <f t="shared" si="14"/>
        <v>9</v>
      </c>
    </row>
    <row r="918" spans="2:3" x14ac:dyDescent="0.25">
      <c r="B918" s="6">
        <v>0.12427404</v>
      </c>
      <c r="C918" s="1">
        <f t="shared" si="14"/>
        <v>12</v>
      </c>
    </row>
    <row r="919" spans="2:3" x14ac:dyDescent="0.25">
      <c r="B919" s="6">
        <v>9.3317280000000002E-2</v>
      </c>
      <c r="C919" s="1">
        <f t="shared" si="14"/>
        <v>9</v>
      </c>
    </row>
    <row r="920" spans="2:3" x14ac:dyDescent="0.25">
      <c r="B920" s="6">
        <v>6.9167644E-2</v>
      </c>
      <c r="C920" s="1">
        <f t="shared" si="14"/>
        <v>6</v>
      </c>
    </row>
    <row r="921" spans="2:3" x14ac:dyDescent="0.25">
      <c r="B921" s="6">
        <v>9.9875160000000004E-2</v>
      </c>
      <c r="C921" s="1">
        <f t="shared" si="14"/>
        <v>9</v>
      </c>
    </row>
    <row r="922" spans="2:3" x14ac:dyDescent="0.25">
      <c r="B922" s="6">
        <v>9.6966689999999994E-2</v>
      </c>
      <c r="C922" s="1">
        <f t="shared" si="14"/>
        <v>9</v>
      </c>
    </row>
    <row r="923" spans="2:3" x14ac:dyDescent="0.25">
      <c r="B923" s="6">
        <v>0.11470692</v>
      </c>
      <c r="C923" s="1">
        <f t="shared" si="14"/>
        <v>11</v>
      </c>
    </row>
    <row r="924" spans="2:3" x14ac:dyDescent="0.25">
      <c r="B924" s="6">
        <v>6.2796640000000001E-2</v>
      </c>
      <c r="C924" s="1">
        <f t="shared" si="14"/>
        <v>6</v>
      </c>
    </row>
    <row r="925" spans="2:3" x14ac:dyDescent="0.25">
      <c r="B925" s="6">
        <v>0.10409198</v>
      </c>
      <c r="C925" s="1">
        <f t="shared" si="14"/>
        <v>10</v>
      </c>
    </row>
    <row r="926" spans="2:3" x14ac:dyDescent="0.25">
      <c r="B926" s="6">
        <v>9.0608720000000004E-2</v>
      </c>
      <c r="C926" s="1">
        <f t="shared" si="14"/>
        <v>9</v>
      </c>
    </row>
    <row r="927" spans="2:3" x14ac:dyDescent="0.25">
      <c r="B927" s="6">
        <v>0.10135135000000001</v>
      </c>
      <c r="C927" s="1">
        <f t="shared" si="14"/>
        <v>10</v>
      </c>
    </row>
    <row r="928" spans="2:3" x14ac:dyDescent="0.25">
      <c r="B928" s="6">
        <v>9.7655944999999994E-2</v>
      </c>
      <c r="C928" s="1">
        <f t="shared" si="14"/>
        <v>9</v>
      </c>
    </row>
    <row r="929" spans="2:3" x14ac:dyDescent="0.25">
      <c r="B929" s="6">
        <v>0.11610428</v>
      </c>
      <c r="C929" s="1">
        <f t="shared" si="14"/>
        <v>11</v>
      </c>
    </row>
    <row r="930" spans="2:3" x14ac:dyDescent="0.25">
      <c r="B930" s="6">
        <v>0.10485338</v>
      </c>
      <c r="C930" s="1">
        <f t="shared" si="14"/>
        <v>10</v>
      </c>
    </row>
    <row r="931" spans="2:3" x14ac:dyDescent="0.25">
      <c r="B931" s="6">
        <v>7.2158659999999999E-2</v>
      </c>
      <c r="C931" s="1">
        <f t="shared" si="14"/>
        <v>7</v>
      </c>
    </row>
    <row r="932" spans="2:3" x14ac:dyDescent="0.25">
      <c r="B932" s="6">
        <v>0.10408505999999999</v>
      </c>
      <c r="C932" s="1">
        <f t="shared" si="14"/>
        <v>10</v>
      </c>
    </row>
    <row r="933" spans="2:3" x14ac:dyDescent="0.25">
      <c r="B933" s="6">
        <v>8.6852509999999994E-2</v>
      </c>
      <c r="C933" s="1">
        <f t="shared" si="14"/>
        <v>8</v>
      </c>
    </row>
    <row r="934" spans="2:3" x14ac:dyDescent="0.25">
      <c r="B934" s="6">
        <v>0.105475746</v>
      </c>
      <c r="C934" s="1">
        <f t="shared" si="14"/>
        <v>10</v>
      </c>
    </row>
    <row r="935" spans="2:3" x14ac:dyDescent="0.25">
      <c r="B935" s="6">
        <v>0.11121072999999999</v>
      </c>
      <c r="C935" s="1">
        <f t="shared" si="14"/>
        <v>11</v>
      </c>
    </row>
    <row r="936" spans="2:3" x14ac:dyDescent="0.25">
      <c r="B936" s="6">
        <v>8.3222039999999997E-2</v>
      </c>
      <c r="C936" s="1">
        <f t="shared" si="14"/>
        <v>8</v>
      </c>
    </row>
    <row r="937" spans="2:3" x14ac:dyDescent="0.25">
      <c r="B937" s="6">
        <v>9.9622600000000006E-2</v>
      </c>
      <c r="C937" s="1">
        <f t="shared" si="14"/>
        <v>9</v>
      </c>
    </row>
    <row r="938" spans="2:3" x14ac:dyDescent="0.25">
      <c r="B938" s="6">
        <v>0.11421916999999999</v>
      </c>
      <c r="C938" s="1">
        <f t="shared" si="14"/>
        <v>11</v>
      </c>
    </row>
    <row r="939" spans="2:3" x14ac:dyDescent="0.25">
      <c r="B939" s="6">
        <v>0.12099174</v>
      </c>
      <c r="C939" s="1">
        <f t="shared" si="14"/>
        <v>12</v>
      </c>
    </row>
    <row r="940" spans="2:3" x14ac:dyDescent="0.25">
      <c r="B940" s="6">
        <v>0.10348612</v>
      </c>
      <c r="C940" s="1">
        <f t="shared" si="14"/>
        <v>10</v>
      </c>
    </row>
    <row r="941" spans="2:3" x14ac:dyDescent="0.25">
      <c r="B941" s="6">
        <v>5.8164444000000003E-2</v>
      </c>
      <c r="C941" s="1">
        <f t="shared" si="14"/>
        <v>5</v>
      </c>
    </row>
    <row r="942" spans="2:3" x14ac:dyDescent="0.25">
      <c r="B942" s="6">
        <v>7.7449224999999997E-2</v>
      </c>
      <c r="C942" s="1">
        <f t="shared" si="14"/>
        <v>7</v>
      </c>
    </row>
    <row r="943" spans="2:3" x14ac:dyDescent="0.25">
      <c r="B943" s="6">
        <v>0.1281264</v>
      </c>
      <c r="C943" s="1">
        <f t="shared" si="14"/>
        <v>12</v>
      </c>
    </row>
    <row r="944" spans="2:3" x14ac:dyDescent="0.25">
      <c r="B944" s="6">
        <v>0.10994569</v>
      </c>
      <c r="C944" s="1">
        <f t="shared" si="14"/>
        <v>10</v>
      </c>
    </row>
    <row r="945" spans="2:3" x14ac:dyDescent="0.25">
      <c r="B945" s="6">
        <v>9.9878274000000003E-2</v>
      </c>
      <c r="C945" s="1">
        <f t="shared" si="14"/>
        <v>9</v>
      </c>
    </row>
    <row r="946" spans="2:3" x14ac:dyDescent="0.25">
      <c r="B946" s="6">
        <v>8.3112783999999995E-2</v>
      </c>
      <c r="C946" s="1">
        <f t="shared" si="14"/>
        <v>8</v>
      </c>
    </row>
    <row r="947" spans="2:3" x14ac:dyDescent="0.25">
      <c r="B947" s="6">
        <v>0.13783656</v>
      </c>
      <c r="C947" s="1">
        <f t="shared" si="14"/>
        <v>13</v>
      </c>
    </row>
    <row r="948" spans="2:3" x14ac:dyDescent="0.25">
      <c r="B948" s="6">
        <v>8.2875909999999997E-2</v>
      </c>
      <c r="C948" s="1">
        <f t="shared" si="14"/>
        <v>8</v>
      </c>
    </row>
    <row r="949" spans="2:3" x14ac:dyDescent="0.25">
      <c r="B949" s="6">
        <v>8.7877499999999997E-2</v>
      </c>
      <c r="C949" s="1">
        <f t="shared" si="14"/>
        <v>8</v>
      </c>
    </row>
    <row r="950" spans="2:3" x14ac:dyDescent="0.25">
      <c r="B950" s="6">
        <v>0.13118926</v>
      </c>
      <c r="C950" s="1">
        <f t="shared" si="14"/>
        <v>13</v>
      </c>
    </row>
    <row r="951" spans="2:3" x14ac:dyDescent="0.25">
      <c r="B951" s="6">
        <v>0.11896281</v>
      </c>
      <c r="C951" s="1">
        <f t="shared" si="14"/>
        <v>11</v>
      </c>
    </row>
    <row r="952" spans="2:3" x14ac:dyDescent="0.25">
      <c r="B952" s="6">
        <v>0.11421800999999999</v>
      </c>
      <c r="C952" s="1">
        <f t="shared" si="14"/>
        <v>11</v>
      </c>
    </row>
    <row r="953" spans="2:3" x14ac:dyDescent="0.25">
      <c r="B953" s="6">
        <v>0.11591627</v>
      </c>
      <c r="C953" s="1">
        <f t="shared" si="14"/>
        <v>11</v>
      </c>
    </row>
    <row r="954" spans="2:3" x14ac:dyDescent="0.25">
      <c r="B954" s="6">
        <v>9.6371129999999999E-2</v>
      </c>
      <c r="C954" s="1">
        <f t="shared" si="14"/>
        <v>9</v>
      </c>
    </row>
    <row r="955" spans="2:3" x14ac:dyDescent="0.25">
      <c r="B955" s="6">
        <v>7.6652419999999999E-2</v>
      </c>
      <c r="C955" s="1">
        <f t="shared" si="14"/>
        <v>7</v>
      </c>
    </row>
    <row r="956" spans="2:3" x14ac:dyDescent="0.25">
      <c r="B956" s="6">
        <v>9.5539449999999998E-2</v>
      </c>
      <c r="C956" s="1">
        <f t="shared" si="14"/>
        <v>9</v>
      </c>
    </row>
    <row r="957" spans="2:3" x14ac:dyDescent="0.25">
      <c r="B957" s="6">
        <v>0.1021382</v>
      </c>
      <c r="C957" s="1">
        <f t="shared" si="14"/>
        <v>10</v>
      </c>
    </row>
    <row r="958" spans="2:3" x14ac:dyDescent="0.25">
      <c r="B958" s="6">
        <v>8.2910990000000004E-2</v>
      </c>
      <c r="C958" s="1">
        <f t="shared" si="14"/>
        <v>8</v>
      </c>
    </row>
    <row r="959" spans="2:3" x14ac:dyDescent="0.25">
      <c r="B959" s="6">
        <v>0.11012512000000001</v>
      </c>
      <c r="C959" s="1">
        <f t="shared" si="14"/>
        <v>11</v>
      </c>
    </row>
    <row r="960" spans="2:3" x14ac:dyDescent="0.25">
      <c r="B960" s="6">
        <v>9.4252240000000001E-2</v>
      </c>
      <c r="C960" s="1">
        <f t="shared" si="14"/>
        <v>9</v>
      </c>
    </row>
    <row r="961" spans="2:3" x14ac:dyDescent="0.25">
      <c r="B961" s="6">
        <v>9.8853869999999996E-2</v>
      </c>
      <c r="C961" s="1">
        <f t="shared" si="14"/>
        <v>9</v>
      </c>
    </row>
    <row r="962" spans="2:3" x14ac:dyDescent="0.25">
      <c r="B962" s="6">
        <v>0.12335954</v>
      </c>
      <c r="C962" s="1">
        <f t="shared" si="14"/>
        <v>12</v>
      </c>
    </row>
    <row r="963" spans="2:3" x14ac:dyDescent="0.25">
      <c r="B963" s="6">
        <v>0.12320947</v>
      </c>
      <c r="C963" s="1">
        <f t="shared" si="14"/>
        <v>12</v>
      </c>
    </row>
    <row r="964" spans="2:3" x14ac:dyDescent="0.25">
      <c r="B964" s="6">
        <v>0.11023473</v>
      </c>
      <c r="C964" s="1">
        <f t="shared" ref="C964:C1027" si="15">INT(B964*100)</f>
        <v>11</v>
      </c>
    </row>
    <row r="965" spans="2:3" x14ac:dyDescent="0.25">
      <c r="B965" s="6">
        <v>9.3738905999999997E-2</v>
      </c>
      <c r="C965" s="1">
        <f t="shared" si="15"/>
        <v>9</v>
      </c>
    </row>
    <row r="966" spans="2:3" x14ac:dyDescent="0.25">
      <c r="B966" s="6">
        <v>0.1161102</v>
      </c>
      <c r="C966" s="1">
        <f t="shared" si="15"/>
        <v>11</v>
      </c>
    </row>
    <row r="967" spans="2:3" x14ac:dyDescent="0.25">
      <c r="B967" s="6">
        <v>8.8375140000000005E-2</v>
      </c>
      <c r="C967" s="1">
        <f t="shared" si="15"/>
        <v>8</v>
      </c>
    </row>
    <row r="968" spans="2:3" x14ac:dyDescent="0.25">
      <c r="B968" s="6">
        <v>0.113290854</v>
      </c>
      <c r="C968" s="1">
        <f t="shared" si="15"/>
        <v>11</v>
      </c>
    </row>
    <row r="969" spans="2:3" x14ac:dyDescent="0.25">
      <c r="B969" s="6">
        <v>0.12940989999999999</v>
      </c>
      <c r="C969" s="1">
        <f t="shared" si="15"/>
        <v>12</v>
      </c>
    </row>
    <row r="970" spans="2:3" x14ac:dyDescent="0.25">
      <c r="B970" s="6">
        <v>8.6120760000000005E-2</v>
      </c>
      <c r="C970" s="1">
        <f t="shared" si="15"/>
        <v>8</v>
      </c>
    </row>
    <row r="971" spans="2:3" x14ac:dyDescent="0.25">
      <c r="B971" s="6">
        <v>8.0245319999999995E-2</v>
      </c>
      <c r="C971" s="1">
        <f t="shared" si="15"/>
        <v>8</v>
      </c>
    </row>
    <row r="972" spans="2:3" x14ac:dyDescent="0.25">
      <c r="B972" s="6">
        <v>8.3630689999999994E-2</v>
      </c>
      <c r="C972" s="1">
        <f t="shared" si="15"/>
        <v>8</v>
      </c>
    </row>
    <row r="973" spans="2:3" x14ac:dyDescent="0.25">
      <c r="B973" s="6">
        <v>0.15923809999999999</v>
      </c>
      <c r="C973" s="1">
        <f t="shared" si="15"/>
        <v>15</v>
      </c>
    </row>
    <row r="974" spans="2:3" x14ac:dyDescent="0.25">
      <c r="B974" s="6">
        <v>0.13859585999999999</v>
      </c>
      <c r="C974" s="1">
        <f t="shared" si="15"/>
        <v>13</v>
      </c>
    </row>
    <row r="975" spans="2:3" x14ac:dyDescent="0.25">
      <c r="B975" s="6">
        <v>9.8276199999999994E-2</v>
      </c>
      <c r="C975" s="1">
        <f t="shared" si="15"/>
        <v>9</v>
      </c>
    </row>
    <row r="976" spans="2:3" x14ac:dyDescent="0.25">
      <c r="B976" s="6">
        <v>0</v>
      </c>
      <c r="C976" s="1">
        <f t="shared" si="15"/>
        <v>0</v>
      </c>
    </row>
    <row r="977" spans="2:3" x14ac:dyDescent="0.25">
      <c r="B977" s="6">
        <v>9.3170550000000005E-2</v>
      </c>
      <c r="C977" s="1">
        <f t="shared" si="15"/>
        <v>9</v>
      </c>
    </row>
    <row r="978" spans="2:3" x14ac:dyDescent="0.25">
      <c r="B978" s="6">
        <v>0.11189116</v>
      </c>
      <c r="C978" s="1">
        <f t="shared" si="15"/>
        <v>11</v>
      </c>
    </row>
    <row r="979" spans="2:3" x14ac:dyDescent="0.25">
      <c r="B979" s="6">
        <v>9.0574740000000001E-2</v>
      </c>
      <c r="C979" s="1">
        <f t="shared" si="15"/>
        <v>9</v>
      </c>
    </row>
    <row r="980" spans="2:3" x14ac:dyDescent="0.25">
      <c r="B980" s="6">
        <v>0.13643469</v>
      </c>
      <c r="C980" s="1">
        <f t="shared" si="15"/>
        <v>13</v>
      </c>
    </row>
    <row r="981" spans="2:3" x14ac:dyDescent="0.25">
      <c r="B981" s="6">
        <v>0.114711806</v>
      </c>
      <c r="C981" s="1">
        <f t="shared" si="15"/>
        <v>11</v>
      </c>
    </row>
    <row r="982" spans="2:3" x14ac:dyDescent="0.25">
      <c r="B982" s="6">
        <v>0.11847272</v>
      </c>
      <c r="C982" s="1">
        <f t="shared" si="15"/>
        <v>11</v>
      </c>
    </row>
    <row r="983" spans="2:3" x14ac:dyDescent="0.25">
      <c r="B983" s="6">
        <v>0.11181025999999999</v>
      </c>
      <c r="C983" s="1">
        <f t="shared" si="15"/>
        <v>11</v>
      </c>
    </row>
    <row r="984" spans="2:3" x14ac:dyDescent="0.25">
      <c r="B984" s="6">
        <v>7.8742660000000006E-2</v>
      </c>
      <c r="C984" s="1">
        <f t="shared" si="15"/>
        <v>7</v>
      </c>
    </row>
    <row r="985" spans="2:3" x14ac:dyDescent="0.25">
      <c r="B985" s="6">
        <v>0.1045558</v>
      </c>
      <c r="C985" s="1">
        <f t="shared" si="15"/>
        <v>10</v>
      </c>
    </row>
    <row r="986" spans="2:3" x14ac:dyDescent="0.25">
      <c r="B986" s="6">
        <v>0.10271825</v>
      </c>
      <c r="C986" s="1">
        <f t="shared" si="15"/>
        <v>10</v>
      </c>
    </row>
    <row r="987" spans="2:3" x14ac:dyDescent="0.25">
      <c r="B987" s="6">
        <v>0.11010194</v>
      </c>
      <c r="C987" s="1">
        <f t="shared" si="15"/>
        <v>11</v>
      </c>
    </row>
    <row r="988" spans="2:3" x14ac:dyDescent="0.25">
      <c r="B988" s="6">
        <v>8.3680615E-2</v>
      </c>
      <c r="C988" s="1">
        <f t="shared" si="15"/>
        <v>8</v>
      </c>
    </row>
    <row r="989" spans="2:3" x14ac:dyDescent="0.25">
      <c r="B989" s="6">
        <v>0.12186734</v>
      </c>
      <c r="C989" s="1">
        <f t="shared" si="15"/>
        <v>12</v>
      </c>
    </row>
    <row r="990" spans="2:3" x14ac:dyDescent="0.25">
      <c r="B990" s="6">
        <v>8.5139363999999995E-2</v>
      </c>
      <c r="C990" s="1">
        <f t="shared" si="15"/>
        <v>8</v>
      </c>
    </row>
    <row r="991" spans="2:3" x14ac:dyDescent="0.25">
      <c r="B991" s="6">
        <v>0.13952823</v>
      </c>
      <c r="C991" s="1">
        <f t="shared" si="15"/>
        <v>13</v>
      </c>
    </row>
    <row r="992" spans="2:3" x14ac:dyDescent="0.25">
      <c r="B992" s="6">
        <v>9.4910464999999999E-2</v>
      </c>
      <c r="C992" s="1">
        <f t="shared" si="15"/>
        <v>9</v>
      </c>
    </row>
    <row r="993" spans="2:3" x14ac:dyDescent="0.25">
      <c r="B993" s="6">
        <v>8.4030149999999998E-2</v>
      </c>
      <c r="C993" s="1">
        <f t="shared" si="15"/>
        <v>8</v>
      </c>
    </row>
    <row r="994" spans="2:3" x14ac:dyDescent="0.25">
      <c r="B994" s="6">
        <v>8.9148350000000001E-2</v>
      </c>
      <c r="C994" s="1">
        <f t="shared" si="15"/>
        <v>8</v>
      </c>
    </row>
    <row r="995" spans="2:3" x14ac:dyDescent="0.25">
      <c r="B995" s="6">
        <v>0.112454236</v>
      </c>
      <c r="C995" s="1">
        <f t="shared" si="15"/>
        <v>11</v>
      </c>
    </row>
    <row r="996" spans="2:3" x14ac:dyDescent="0.25">
      <c r="B996" s="6">
        <v>0.112730704</v>
      </c>
      <c r="C996" s="1">
        <f t="shared" si="15"/>
        <v>11</v>
      </c>
    </row>
    <row r="997" spans="2:3" x14ac:dyDescent="0.25">
      <c r="B997" s="6">
        <v>0.10581966</v>
      </c>
      <c r="C997" s="1">
        <f t="shared" si="15"/>
        <v>10</v>
      </c>
    </row>
    <row r="998" spans="2:3" x14ac:dyDescent="0.25">
      <c r="B998" s="6">
        <v>9.1633469999999995E-2</v>
      </c>
      <c r="C998" s="1">
        <f t="shared" si="15"/>
        <v>9</v>
      </c>
    </row>
    <row r="999" spans="2:3" x14ac:dyDescent="0.25">
      <c r="B999" s="6">
        <v>0.12499238</v>
      </c>
      <c r="C999" s="1">
        <f t="shared" si="15"/>
        <v>12</v>
      </c>
    </row>
    <row r="1000" spans="2:3" x14ac:dyDescent="0.25">
      <c r="B1000" s="6">
        <v>0.12324243</v>
      </c>
      <c r="C1000" s="1">
        <f t="shared" si="15"/>
        <v>12</v>
      </c>
    </row>
    <row r="1001" spans="2:3" x14ac:dyDescent="0.25">
      <c r="B1001" s="6">
        <v>9.6762819999999999E-2</v>
      </c>
      <c r="C1001" s="1">
        <f t="shared" si="15"/>
        <v>9</v>
      </c>
    </row>
    <row r="1002" spans="2:3" x14ac:dyDescent="0.25">
      <c r="B1002" s="6">
        <v>0.11371971</v>
      </c>
      <c r="C1002" s="1">
        <f t="shared" si="15"/>
        <v>11</v>
      </c>
    </row>
    <row r="1003" spans="2:3" x14ac:dyDescent="0.25">
      <c r="B1003" s="6">
        <v>8.3030775000000001E-2</v>
      </c>
      <c r="C1003" s="1">
        <f t="shared" si="15"/>
        <v>8</v>
      </c>
    </row>
    <row r="1004" spans="2:3" x14ac:dyDescent="0.25">
      <c r="B1004" s="6">
        <v>0.108209334</v>
      </c>
      <c r="C1004" s="1">
        <f t="shared" si="15"/>
        <v>10</v>
      </c>
    </row>
    <row r="1005" spans="2:3" x14ac:dyDescent="0.25">
      <c r="B1005" s="6">
        <v>9.6519720000000003E-2</v>
      </c>
      <c r="C1005" s="1">
        <f t="shared" si="15"/>
        <v>9</v>
      </c>
    </row>
    <row r="1006" spans="2:3" x14ac:dyDescent="0.25">
      <c r="B1006" s="6">
        <v>0.12827821</v>
      </c>
      <c r="C1006" s="1">
        <f t="shared" si="15"/>
        <v>12</v>
      </c>
    </row>
    <row r="1007" spans="2:3" x14ac:dyDescent="0.25">
      <c r="B1007" s="6">
        <v>0.11052233</v>
      </c>
      <c r="C1007" s="1">
        <f t="shared" si="15"/>
        <v>11</v>
      </c>
    </row>
    <row r="1008" spans="2:3" x14ac:dyDescent="0.25">
      <c r="B1008" s="6">
        <v>7.1964020000000004E-2</v>
      </c>
      <c r="C1008" s="1">
        <f t="shared" si="15"/>
        <v>7</v>
      </c>
    </row>
    <row r="1009" spans="2:3" x14ac:dyDescent="0.25">
      <c r="B1009" s="6">
        <v>0.10733076</v>
      </c>
      <c r="C1009" s="1">
        <f t="shared" si="15"/>
        <v>10</v>
      </c>
    </row>
    <row r="1010" spans="2:3" x14ac:dyDescent="0.25">
      <c r="B1010" s="6">
        <v>0.11682452</v>
      </c>
      <c r="C1010" s="1">
        <f t="shared" si="15"/>
        <v>11</v>
      </c>
    </row>
    <row r="1011" spans="2:3" x14ac:dyDescent="0.25">
      <c r="B1011" s="6">
        <v>0.114984825</v>
      </c>
      <c r="C1011" s="1">
        <f t="shared" si="15"/>
        <v>11</v>
      </c>
    </row>
    <row r="1012" spans="2:3" x14ac:dyDescent="0.25">
      <c r="B1012" s="6">
        <v>9.5112059999999998E-2</v>
      </c>
      <c r="C1012" s="1">
        <f t="shared" si="15"/>
        <v>9</v>
      </c>
    </row>
    <row r="1013" spans="2:3" x14ac:dyDescent="0.25">
      <c r="B1013" s="6">
        <v>0.12714228</v>
      </c>
      <c r="C1013" s="1">
        <f t="shared" si="15"/>
        <v>12</v>
      </c>
    </row>
    <row r="1014" spans="2:3" x14ac:dyDescent="0.25">
      <c r="B1014" s="6">
        <v>0.112283595</v>
      </c>
      <c r="C1014" s="1">
        <f t="shared" si="15"/>
        <v>11</v>
      </c>
    </row>
    <row r="1015" spans="2:3" x14ac:dyDescent="0.25">
      <c r="B1015" s="6">
        <v>9.6601439999999997E-2</v>
      </c>
      <c r="C1015" s="1">
        <f t="shared" si="15"/>
        <v>9</v>
      </c>
    </row>
    <row r="1016" spans="2:3" x14ac:dyDescent="0.25">
      <c r="B1016" s="6">
        <v>9.4644329999999999E-2</v>
      </c>
      <c r="C1016" s="1">
        <f t="shared" si="15"/>
        <v>9</v>
      </c>
    </row>
    <row r="1017" spans="2:3" x14ac:dyDescent="0.25">
      <c r="B1017" s="6">
        <v>9.9297499999999997E-2</v>
      </c>
      <c r="C1017" s="1">
        <f t="shared" si="15"/>
        <v>9</v>
      </c>
    </row>
    <row r="1018" spans="2:3" x14ac:dyDescent="0.25">
      <c r="B1018" s="6">
        <v>0.10457126</v>
      </c>
      <c r="C1018" s="1">
        <f t="shared" si="15"/>
        <v>10</v>
      </c>
    </row>
    <row r="1019" spans="2:3" x14ac:dyDescent="0.25">
      <c r="B1019" s="6">
        <v>0.10802637</v>
      </c>
      <c r="C1019" s="1">
        <f t="shared" si="15"/>
        <v>10</v>
      </c>
    </row>
    <row r="1020" spans="2:3" x14ac:dyDescent="0.25">
      <c r="B1020" s="6">
        <v>0.116620585</v>
      </c>
      <c r="C1020" s="1">
        <f t="shared" si="15"/>
        <v>11</v>
      </c>
    </row>
    <row r="1021" spans="2:3" x14ac:dyDescent="0.25">
      <c r="B1021" s="6">
        <v>9.9274083999999999E-2</v>
      </c>
      <c r="C1021" s="1">
        <f t="shared" si="15"/>
        <v>9</v>
      </c>
    </row>
    <row r="1022" spans="2:3" x14ac:dyDescent="0.25">
      <c r="B1022" s="6">
        <v>0.104571015</v>
      </c>
      <c r="C1022" s="1">
        <f t="shared" si="15"/>
        <v>10</v>
      </c>
    </row>
    <row r="1023" spans="2:3" x14ac:dyDescent="0.25">
      <c r="B1023" s="6">
        <v>0.100814976</v>
      </c>
      <c r="C1023" s="1">
        <f t="shared" si="15"/>
        <v>10</v>
      </c>
    </row>
    <row r="1024" spans="2:3" x14ac:dyDescent="0.25">
      <c r="B1024" s="6">
        <v>9.9226800000000004E-2</v>
      </c>
      <c r="C1024" s="1">
        <f t="shared" si="15"/>
        <v>9</v>
      </c>
    </row>
    <row r="1025" spans="2:3" x14ac:dyDescent="0.25">
      <c r="B1025" s="6">
        <v>0.12346545</v>
      </c>
      <c r="C1025" s="1">
        <f t="shared" si="15"/>
        <v>12</v>
      </c>
    </row>
    <row r="1026" spans="2:3" x14ac:dyDescent="0.25">
      <c r="B1026" s="6">
        <v>0.11611446</v>
      </c>
      <c r="C1026" s="1">
        <f t="shared" si="15"/>
        <v>11</v>
      </c>
    </row>
    <row r="1027" spans="2:3" x14ac:dyDescent="0.25">
      <c r="B1027" s="6">
        <v>9.0921453999999999E-2</v>
      </c>
      <c r="C1027" s="1">
        <f t="shared" si="15"/>
        <v>9</v>
      </c>
    </row>
    <row r="1028" spans="2:3" x14ac:dyDescent="0.25">
      <c r="B1028" s="6">
        <v>0.11604021</v>
      </c>
      <c r="C1028" s="1">
        <f t="shared" ref="C1028:C1091" si="16">INT(B1028*100)</f>
        <v>11</v>
      </c>
    </row>
    <row r="1029" spans="2:3" x14ac:dyDescent="0.25">
      <c r="B1029" s="6">
        <v>0.12884904</v>
      </c>
      <c r="C1029" s="1">
        <f t="shared" si="16"/>
        <v>12</v>
      </c>
    </row>
    <row r="1030" spans="2:3" x14ac:dyDescent="0.25">
      <c r="B1030" s="6">
        <v>5.971713E-2</v>
      </c>
      <c r="C1030" s="1">
        <f t="shared" si="16"/>
        <v>5</v>
      </c>
    </row>
    <row r="1031" spans="2:3" x14ac:dyDescent="0.25">
      <c r="B1031" s="6">
        <v>9.2704855000000003E-2</v>
      </c>
      <c r="C1031" s="1">
        <f t="shared" si="16"/>
        <v>9</v>
      </c>
    </row>
    <row r="1032" spans="2:3" x14ac:dyDescent="0.25">
      <c r="B1032" s="6">
        <v>0.11736314</v>
      </c>
      <c r="C1032" s="1">
        <f t="shared" si="16"/>
        <v>11</v>
      </c>
    </row>
    <row r="1033" spans="2:3" x14ac:dyDescent="0.25">
      <c r="B1033" s="6">
        <v>7.1480825999999997E-2</v>
      </c>
      <c r="C1033" s="1">
        <f t="shared" si="16"/>
        <v>7</v>
      </c>
    </row>
    <row r="1034" spans="2:3" x14ac:dyDescent="0.25">
      <c r="B1034" s="6">
        <v>0.12032007</v>
      </c>
      <c r="C1034" s="1">
        <f t="shared" si="16"/>
        <v>12</v>
      </c>
    </row>
    <row r="1035" spans="2:3" x14ac:dyDescent="0.25">
      <c r="B1035" s="6">
        <v>0.10225408</v>
      </c>
      <c r="C1035" s="1">
        <f t="shared" si="16"/>
        <v>10</v>
      </c>
    </row>
    <row r="1036" spans="2:3" x14ac:dyDescent="0.25">
      <c r="B1036" s="6">
        <v>0.107944</v>
      </c>
      <c r="C1036" s="1">
        <f t="shared" si="16"/>
        <v>10</v>
      </c>
    </row>
    <row r="1037" spans="2:3" x14ac:dyDescent="0.25">
      <c r="B1037" s="6">
        <v>0.13080812999999999</v>
      </c>
      <c r="C1037" s="1">
        <f t="shared" si="16"/>
        <v>13</v>
      </c>
    </row>
    <row r="1038" spans="2:3" x14ac:dyDescent="0.25">
      <c r="B1038" s="6">
        <v>9.0934634E-2</v>
      </c>
      <c r="C1038" s="1">
        <f t="shared" si="16"/>
        <v>9</v>
      </c>
    </row>
    <row r="1039" spans="2:3" x14ac:dyDescent="0.25">
      <c r="B1039" s="6">
        <v>0.10128639</v>
      </c>
      <c r="C1039" s="1">
        <f t="shared" si="16"/>
        <v>10</v>
      </c>
    </row>
    <row r="1040" spans="2:3" x14ac:dyDescent="0.25">
      <c r="B1040" s="6">
        <v>0.12302415999999999</v>
      </c>
      <c r="C1040" s="1">
        <f t="shared" si="16"/>
        <v>12</v>
      </c>
    </row>
    <row r="1041" spans="2:3" x14ac:dyDescent="0.25">
      <c r="B1041" s="6">
        <v>6.4384949999999996E-2</v>
      </c>
      <c r="C1041" s="1">
        <f t="shared" si="16"/>
        <v>6</v>
      </c>
    </row>
    <row r="1042" spans="2:3" x14ac:dyDescent="0.25">
      <c r="B1042" s="6">
        <v>0.10293159</v>
      </c>
      <c r="C1042" s="1">
        <f t="shared" si="16"/>
        <v>10</v>
      </c>
    </row>
    <row r="1043" spans="2:3" x14ac:dyDescent="0.25">
      <c r="B1043" s="6">
        <v>0.118282914</v>
      </c>
      <c r="C1043" s="1">
        <f t="shared" si="16"/>
        <v>11</v>
      </c>
    </row>
    <row r="1044" spans="2:3" x14ac:dyDescent="0.25">
      <c r="B1044" s="6">
        <v>7.8619369999999994E-2</v>
      </c>
      <c r="C1044" s="1">
        <f t="shared" si="16"/>
        <v>7</v>
      </c>
    </row>
    <row r="1045" spans="2:3" x14ac:dyDescent="0.25">
      <c r="B1045" s="6">
        <v>9.8172419999999996E-2</v>
      </c>
      <c r="C1045" s="1">
        <f t="shared" si="16"/>
        <v>9</v>
      </c>
    </row>
    <row r="1046" spans="2:3" x14ac:dyDescent="0.25">
      <c r="B1046" s="6">
        <v>0.14941972000000001</v>
      </c>
      <c r="C1046" s="1">
        <f t="shared" si="16"/>
        <v>14</v>
      </c>
    </row>
    <row r="1047" spans="2:3" x14ac:dyDescent="0.25">
      <c r="B1047" s="6">
        <v>9.7680299999999998E-2</v>
      </c>
      <c r="C1047" s="1">
        <f t="shared" si="16"/>
        <v>9</v>
      </c>
    </row>
    <row r="1048" spans="2:3" x14ac:dyDescent="0.25">
      <c r="B1048" s="6">
        <v>8.4776740000000003E-2</v>
      </c>
      <c r="C1048" s="1">
        <f t="shared" si="16"/>
        <v>8</v>
      </c>
    </row>
    <row r="1049" spans="2:3" x14ac:dyDescent="0.25">
      <c r="B1049" s="6">
        <v>9.5671569999999997E-2</v>
      </c>
      <c r="C1049" s="1">
        <f t="shared" si="16"/>
        <v>9</v>
      </c>
    </row>
    <row r="1050" spans="2:3" x14ac:dyDescent="0.25">
      <c r="B1050" s="6">
        <v>0.120996326</v>
      </c>
      <c r="C1050" s="1">
        <f t="shared" si="16"/>
        <v>12</v>
      </c>
    </row>
    <row r="1051" spans="2:3" x14ac:dyDescent="0.25">
      <c r="B1051" s="6">
        <v>0.11425174</v>
      </c>
      <c r="C1051" s="1">
        <f t="shared" si="16"/>
        <v>11</v>
      </c>
    </row>
    <row r="1052" spans="2:3" x14ac:dyDescent="0.25">
      <c r="B1052" s="6">
        <v>9.4388924999999999E-2</v>
      </c>
      <c r="C1052" s="1">
        <f t="shared" si="16"/>
        <v>9</v>
      </c>
    </row>
    <row r="1053" spans="2:3" x14ac:dyDescent="0.25">
      <c r="B1053" s="6">
        <v>7.721372E-2</v>
      </c>
      <c r="C1053" s="1">
        <f t="shared" si="16"/>
        <v>7</v>
      </c>
    </row>
    <row r="1054" spans="2:3" x14ac:dyDescent="0.25">
      <c r="B1054" s="6">
        <v>0.11215834</v>
      </c>
      <c r="C1054" s="1">
        <f t="shared" si="16"/>
        <v>11</v>
      </c>
    </row>
    <row r="1055" spans="2:3" x14ac:dyDescent="0.25">
      <c r="B1055" s="6">
        <v>0.10201186</v>
      </c>
      <c r="C1055" s="1">
        <f t="shared" si="16"/>
        <v>10</v>
      </c>
    </row>
    <row r="1056" spans="2:3" x14ac:dyDescent="0.25">
      <c r="B1056" s="6">
        <v>9.0872099999999997E-2</v>
      </c>
      <c r="C1056" s="1">
        <f t="shared" si="16"/>
        <v>9</v>
      </c>
    </row>
    <row r="1057" spans="2:3" x14ac:dyDescent="0.25">
      <c r="B1057" s="6">
        <v>0.11147841999999999</v>
      </c>
      <c r="C1057" s="1">
        <f t="shared" si="16"/>
        <v>11</v>
      </c>
    </row>
    <row r="1058" spans="2:3" x14ac:dyDescent="0.25">
      <c r="B1058" s="6">
        <v>0.104329035</v>
      </c>
      <c r="C1058" s="1">
        <f t="shared" si="16"/>
        <v>10</v>
      </c>
    </row>
    <row r="1059" spans="2:3" x14ac:dyDescent="0.25">
      <c r="B1059" s="6">
        <v>9.5912159999999996E-2</v>
      </c>
      <c r="C1059" s="1">
        <f t="shared" si="16"/>
        <v>9</v>
      </c>
    </row>
    <row r="1060" spans="2:3" x14ac:dyDescent="0.25">
      <c r="B1060" s="6">
        <v>0.107025936</v>
      </c>
      <c r="C1060" s="1">
        <f t="shared" si="16"/>
        <v>10</v>
      </c>
    </row>
    <row r="1061" spans="2:3" x14ac:dyDescent="0.25">
      <c r="B1061" s="6">
        <v>9.9242430000000006E-2</v>
      </c>
      <c r="C1061" s="1">
        <f t="shared" si="16"/>
        <v>9</v>
      </c>
    </row>
    <row r="1062" spans="2:3" x14ac:dyDescent="0.25">
      <c r="B1062" s="6">
        <v>0.10923851</v>
      </c>
      <c r="C1062" s="1">
        <f t="shared" si="16"/>
        <v>10</v>
      </c>
    </row>
    <row r="1063" spans="2:3" x14ac:dyDescent="0.25">
      <c r="B1063" s="6">
        <v>0.10976121599999999</v>
      </c>
      <c r="C1063" s="1">
        <f t="shared" si="16"/>
        <v>10</v>
      </c>
    </row>
    <row r="1064" spans="2:3" x14ac:dyDescent="0.25">
      <c r="B1064" s="6">
        <v>0.11228997</v>
      </c>
      <c r="C1064" s="1">
        <f t="shared" si="16"/>
        <v>11</v>
      </c>
    </row>
    <row r="1065" spans="2:3" x14ac:dyDescent="0.25">
      <c r="B1065" s="6">
        <v>9.6964159999999994E-2</v>
      </c>
      <c r="C1065" s="1">
        <f t="shared" si="16"/>
        <v>9</v>
      </c>
    </row>
    <row r="1066" spans="2:3" x14ac:dyDescent="0.25">
      <c r="B1066" s="6">
        <v>0.10338346</v>
      </c>
      <c r="C1066" s="1">
        <f t="shared" si="16"/>
        <v>10</v>
      </c>
    </row>
    <row r="1067" spans="2:3" x14ac:dyDescent="0.25">
      <c r="B1067" s="6">
        <v>0.109938614</v>
      </c>
      <c r="C1067" s="1">
        <f t="shared" si="16"/>
        <v>10</v>
      </c>
    </row>
    <row r="1068" spans="2:3" x14ac:dyDescent="0.25">
      <c r="B1068" s="6">
        <v>0.12400760500000001</v>
      </c>
      <c r="C1068" s="1">
        <f t="shared" si="16"/>
        <v>12</v>
      </c>
    </row>
    <row r="1069" spans="2:3" x14ac:dyDescent="0.25">
      <c r="B1069" s="6">
        <v>9.6919430000000001E-2</v>
      </c>
      <c r="C1069" s="1">
        <f t="shared" si="16"/>
        <v>9</v>
      </c>
    </row>
    <row r="1070" spans="2:3" x14ac:dyDescent="0.25">
      <c r="B1070" s="6">
        <v>0.11581461999999999</v>
      </c>
      <c r="C1070" s="1">
        <f t="shared" si="16"/>
        <v>11</v>
      </c>
    </row>
    <row r="1071" spans="2:3" x14ac:dyDescent="0.25">
      <c r="B1071" s="6">
        <v>0.119517714</v>
      </c>
      <c r="C1071" s="1">
        <f t="shared" si="16"/>
        <v>11</v>
      </c>
    </row>
    <row r="1072" spans="2:3" x14ac:dyDescent="0.25">
      <c r="B1072" s="6">
        <v>9.4177449999999996E-2</v>
      </c>
      <c r="C1072" s="1">
        <f t="shared" si="16"/>
        <v>9</v>
      </c>
    </row>
    <row r="1073" spans="2:3" x14ac:dyDescent="0.25">
      <c r="B1073" s="6">
        <v>0.105038956</v>
      </c>
      <c r="C1073" s="1">
        <f t="shared" si="16"/>
        <v>10</v>
      </c>
    </row>
    <row r="1074" spans="2:3" x14ac:dyDescent="0.25">
      <c r="B1074" s="6">
        <v>0.13130215000000001</v>
      </c>
      <c r="C1074" s="1">
        <f t="shared" si="16"/>
        <v>13</v>
      </c>
    </row>
    <row r="1075" spans="2:3" x14ac:dyDescent="0.25">
      <c r="B1075" s="6">
        <v>0.12268393</v>
      </c>
      <c r="C1075" s="1">
        <f t="shared" si="16"/>
        <v>12</v>
      </c>
    </row>
    <row r="1076" spans="2:3" x14ac:dyDescent="0.25">
      <c r="B1076" s="6">
        <v>0.1147304</v>
      </c>
      <c r="C1076" s="1">
        <f t="shared" si="16"/>
        <v>11</v>
      </c>
    </row>
    <row r="1077" spans="2:3" x14ac:dyDescent="0.25">
      <c r="B1077" s="6">
        <v>8.9322805000000005E-2</v>
      </c>
      <c r="C1077" s="1">
        <f t="shared" si="16"/>
        <v>8</v>
      </c>
    </row>
    <row r="1078" spans="2:3" x14ac:dyDescent="0.25">
      <c r="B1078" s="6">
        <v>8.6508039999999994E-2</v>
      </c>
      <c r="C1078" s="1">
        <f t="shared" si="16"/>
        <v>8</v>
      </c>
    </row>
    <row r="1079" spans="2:3" x14ac:dyDescent="0.25">
      <c r="B1079" s="6">
        <v>0.12951924000000001</v>
      </c>
      <c r="C1079" s="1">
        <f t="shared" si="16"/>
        <v>12</v>
      </c>
    </row>
    <row r="1080" spans="2:3" x14ac:dyDescent="0.25">
      <c r="B1080" s="6">
        <v>0.10767769000000001</v>
      </c>
      <c r="C1080" s="1">
        <f t="shared" si="16"/>
        <v>10</v>
      </c>
    </row>
    <row r="1081" spans="2:3" x14ac:dyDescent="0.25">
      <c r="B1081" s="6">
        <v>7.2150073999999995E-2</v>
      </c>
      <c r="C1081" s="1">
        <f t="shared" si="16"/>
        <v>7</v>
      </c>
    </row>
    <row r="1082" spans="2:3" x14ac:dyDescent="0.25">
      <c r="B1082" s="6">
        <v>8.6556464E-2</v>
      </c>
      <c r="C1082" s="1">
        <f t="shared" si="16"/>
        <v>8</v>
      </c>
    </row>
    <row r="1083" spans="2:3" x14ac:dyDescent="0.25">
      <c r="B1083" s="6">
        <v>0.12868668</v>
      </c>
      <c r="C1083" s="1">
        <f t="shared" si="16"/>
        <v>12</v>
      </c>
    </row>
    <row r="1084" spans="2:3" x14ac:dyDescent="0.25">
      <c r="B1084" s="6">
        <v>0.11376066</v>
      </c>
      <c r="C1084" s="1">
        <f t="shared" si="16"/>
        <v>11</v>
      </c>
    </row>
    <row r="1085" spans="2:3" x14ac:dyDescent="0.25">
      <c r="B1085" s="6">
        <v>5.6401074000000002E-2</v>
      </c>
      <c r="C1085" s="1">
        <f t="shared" si="16"/>
        <v>5</v>
      </c>
    </row>
    <row r="1086" spans="2:3" x14ac:dyDescent="0.25">
      <c r="B1086" s="6">
        <v>0.112017214</v>
      </c>
      <c r="C1086" s="1">
        <f t="shared" si="16"/>
        <v>11</v>
      </c>
    </row>
    <row r="1087" spans="2:3" x14ac:dyDescent="0.25">
      <c r="B1087" s="6">
        <v>0.108429916</v>
      </c>
      <c r="C1087" s="1">
        <f t="shared" si="16"/>
        <v>10</v>
      </c>
    </row>
    <row r="1088" spans="2:3" x14ac:dyDescent="0.25">
      <c r="B1088" s="6">
        <v>0.13046911</v>
      </c>
      <c r="C1088" s="1">
        <f t="shared" si="16"/>
        <v>13</v>
      </c>
    </row>
    <row r="1089" spans="2:3" x14ac:dyDescent="0.25">
      <c r="B1089" s="6">
        <v>8.5523879999999997E-2</v>
      </c>
      <c r="C1089" s="1">
        <f t="shared" si="16"/>
        <v>8</v>
      </c>
    </row>
    <row r="1090" spans="2:3" x14ac:dyDescent="0.25">
      <c r="B1090" s="6">
        <v>0.11788099</v>
      </c>
      <c r="C1090" s="1">
        <f t="shared" si="16"/>
        <v>11</v>
      </c>
    </row>
    <row r="1091" spans="2:3" x14ac:dyDescent="0.25">
      <c r="B1091" s="6">
        <v>0.10647199</v>
      </c>
      <c r="C1091" s="1">
        <f t="shared" si="16"/>
        <v>10</v>
      </c>
    </row>
    <row r="1092" spans="2:3" x14ac:dyDescent="0.25">
      <c r="B1092" s="6">
        <v>0.10591871999999999</v>
      </c>
      <c r="C1092" s="1">
        <f t="shared" ref="C1092:C1155" si="17">INT(B1092*100)</f>
        <v>10</v>
      </c>
    </row>
    <row r="1093" spans="2:3" x14ac:dyDescent="0.25">
      <c r="B1093" s="6">
        <v>0.13004112000000001</v>
      </c>
      <c r="C1093" s="1">
        <f t="shared" si="17"/>
        <v>13</v>
      </c>
    </row>
    <row r="1094" spans="2:3" x14ac:dyDescent="0.25">
      <c r="B1094" s="6">
        <v>0.116760924</v>
      </c>
      <c r="C1094" s="1">
        <f t="shared" si="17"/>
        <v>11</v>
      </c>
    </row>
    <row r="1095" spans="2:3" x14ac:dyDescent="0.25">
      <c r="B1095" s="6">
        <v>0.11612792</v>
      </c>
      <c r="C1095" s="1">
        <f t="shared" si="17"/>
        <v>11</v>
      </c>
    </row>
    <row r="1096" spans="2:3" x14ac:dyDescent="0.25">
      <c r="B1096" s="6">
        <v>0.11993094</v>
      </c>
      <c r="C1096" s="1">
        <f t="shared" si="17"/>
        <v>11</v>
      </c>
    </row>
    <row r="1097" spans="2:3" x14ac:dyDescent="0.25">
      <c r="B1097" s="6">
        <v>0.11453565</v>
      </c>
      <c r="C1097" s="1">
        <f t="shared" si="17"/>
        <v>11</v>
      </c>
    </row>
    <row r="1098" spans="2:3" x14ac:dyDescent="0.25">
      <c r="B1098" s="6">
        <v>0.11246032</v>
      </c>
      <c r="C1098" s="1">
        <f t="shared" si="17"/>
        <v>11</v>
      </c>
    </row>
    <row r="1099" spans="2:3" x14ac:dyDescent="0.25">
      <c r="B1099" s="6">
        <v>9.9328609999999998E-2</v>
      </c>
      <c r="C1099" s="1">
        <f t="shared" si="17"/>
        <v>9</v>
      </c>
    </row>
    <row r="1100" spans="2:3" x14ac:dyDescent="0.25">
      <c r="B1100" s="6">
        <v>0.11586149</v>
      </c>
      <c r="C1100" s="1">
        <f t="shared" si="17"/>
        <v>11</v>
      </c>
    </row>
    <row r="1101" spans="2:3" x14ac:dyDescent="0.25">
      <c r="B1101" s="6">
        <v>0.10485111</v>
      </c>
      <c r="C1101" s="1">
        <f t="shared" si="17"/>
        <v>10</v>
      </c>
    </row>
    <row r="1102" spans="2:3" x14ac:dyDescent="0.25">
      <c r="B1102" s="6">
        <v>0.11042238</v>
      </c>
      <c r="C1102" s="1">
        <f t="shared" si="17"/>
        <v>11</v>
      </c>
    </row>
    <row r="1103" spans="2:3" x14ac:dyDescent="0.25">
      <c r="B1103" s="6">
        <v>0.13813975000000001</v>
      </c>
      <c r="C1103" s="1">
        <f t="shared" si="17"/>
        <v>13</v>
      </c>
    </row>
    <row r="1104" spans="2:3" x14ac:dyDescent="0.25">
      <c r="B1104" s="6">
        <v>9.8269200000000001E-2</v>
      </c>
      <c r="C1104" s="1">
        <f t="shared" si="17"/>
        <v>9</v>
      </c>
    </row>
    <row r="1105" spans="2:3" x14ac:dyDescent="0.25">
      <c r="B1105" s="6">
        <v>9.2771419999999993E-2</v>
      </c>
      <c r="C1105" s="1">
        <f t="shared" si="17"/>
        <v>9</v>
      </c>
    </row>
    <row r="1106" spans="2:3" x14ac:dyDescent="0.25">
      <c r="B1106" s="6">
        <v>0.1124547</v>
      </c>
      <c r="C1106" s="1">
        <f t="shared" si="17"/>
        <v>11</v>
      </c>
    </row>
    <row r="1107" spans="2:3" x14ac:dyDescent="0.25">
      <c r="B1107" s="6">
        <v>0.10209944999999999</v>
      </c>
      <c r="C1107" s="1">
        <f t="shared" si="17"/>
        <v>10</v>
      </c>
    </row>
    <row r="1108" spans="2:3" x14ac:dyDescent="0.25">
      <c r="B1108" s="6">
        <v>6.0518479999999999E-2</v>
      </c>
      <c r="C1108" s="1">
        <f t="shared" si="17"/>
        <v>6</v>
      </c>
    </row>
    <row r="1109" spans="2:3" x14ac:dyDescent="0.25">
      <c r="B1109" s="6">
        <v>0.115707606</v>
      </c>
      <c r="C1109" s="1">
        <f t="shared" si="17"/>
        <v>11</v>
      </c>
    </row>
    <row r="1110" spans="2:3" x14ac:dyDescent="0.25">
      <c r="B1110" s="6">
        <v>0.110856235</v>
      </c>
      <c r="C1110" s="1">
        <f t="shared" si="17"/>
        <v>11</v>
      </c>
    </row>
    <row r="1111" spans="2:3" x14ac:dyDescent="0.25">
      <c r="B1111" s="6">
        <v>0.111588195</v>
      </c>
      <c r="C1111" s="1">
        <f t="shared" si="17"/>
        <v>11</v>
      </c>
    </row>
    <row r="1112" spans="2:3" x14ac:dyDescent="0.25">
      <c r="B1112" s="6">
        <v>0.17926186</v>
      </c>
      <c r="C1112" s="1">
        <f t="shared" si="17"/>
        <v>17</v>
      </c>
    </row>
    <row r="1113" spans="2:3" x14ac:dyDescent="0.25">
      <c r="B1113" s="6">
        <v>0.13412982000000001</v>
      </c>
      <c r="C1113" s="1">
        <f t="shared" si="17"/>
        <v>13</v>
      </c>
    </row>
    <row r="1114" spans="2:3" x14ac:dyDescent="0.25">
      <c r="B1114" s="6">
        <v>9.0406029999999998E-2</v>
      </c>
      <c r="C1114" s="1">
        <f t="shared" si="17"/>
        <v>9</v>
      </c>
    </row>
    <row r="1115" spans="2:3" x14ac:dyDescent="0.25">
      <c r="B1115" s="6">
        <v>8.9575626000000005E-2</v>
      </c>
      <c r="C1115" s="1">
        <f t="shared" si="17"/>
        <v>8</v>
      </c>
    </row>
    <row r="1116" spans="2:3" x14ac:dyDescent="0.25">
      <c r="B1116" s="6">
        <v>0.12347451600000001</v>
      </c>
      <c r="C1116" s="1">
        <f t="shared" si="17"/>
        <v>12</v>
      </c>
    </row>
    <row r="1117" spans="2:3" x14ac:dyDescent="0.25">
      <c r="B1117" s="6">
        <v>7.6231930000000003E-2</v>
      </c>
      <c r="C1117" s="1">
        <f t="shared" si="17"/>
        <v>7</v>
      </c>
    </row>
    <row r="1118" spans="2:3" x14ac:dyDescent="0.25">
      <c r="B1118" s="6">
        <v>0.10748144</v>
      </c>
      <c r="C1118" s="1">
        <f t="shared" si="17"/>
        <v>10</v>
      </c>
    </row>
    <row r="1119" spans="2:3" x14ac:dyDescent="0.25">
      <c r="B1119" s="6">
        <v>0.124833554</v>
      </c>
      <c r="C1119" s="1">
        <f t="shared" si="17"/>
        <v>12</v>
      </c>
    </row>
    <row r="1120" spans="2:3" x14ac:dyDescent="0.25">
      <c r="B1120" s="6">
        <v>0.10213120000000001</v>
      </c>
      <c r="C1120" s="1">
        <f t="shared" si="17"/>
        <v>10</v>
      </c>
    </row>
    <row r="1121" spans="2:3" x14ac:dyDescent="0.25">
      <c r="B1121" s="6">
        <v>0.11455358</v>
      </c>
      <c r="C1121" s="1">
        <f t="shared" si="17"/>
        <v>11</v>
      </c>
    </row>
    <row r="1122" spans="2:3" x14ac:dyDescent="0.25">
      <c r="B1122" s="6">
        <v>5.6542809999999997E-3</v>
      </c>
      <c r="C1122" s="1">
        <f t="shared" si="17"/>
        <v>0</v>
      </c>
    </row>
    <row r="1123" spans="2:3" x14ac:dyDescent="0.25">
      <c r="B1123" s="6">
        <v>7.9716079999999995E-2</v>
      </c>
      <c r="C1123" s="1">
        <f t="shared" si="17"/>
        <v>7</v>
      </c>
    </row>
    <row r="1124" spans="2:3" x14ac:dyDescent="0.25">
      <c r="B1124" s="6">
        <v>9.6746529999999997E-2</v>
      </c>
      <c r="C1124" s="1">
        <f t="shared" si="17"/>
        <v>9</v>
      </c>
    </row>
    <row r="1125" spans="2:3" x14ac:dyDescent="0.25">
      <c r="B1125" s="6">
        <v>0.10128755</v>
      </c>
      <c r="C1125" s="1">
        <f t="shared" si="17"/>
        <v>10</v>
      </c>
    </row>
    <row r="1126" spans="2:3" x14ac:dyDescent="0.25">
      <c r="B1126" s="6">
        <v>0.12765728000000001</v>
      </c>
      <c r="C1126" s="1">
        <f t="shared" si="17"/>
        <v>12</v>
      </c>
    </row>
    <row r="1127" spans="2:3" x14ac:dyDescent="0.25">
      <c r="B1127" s="6">
        <v>0.11200112</v>
      </c>
      <c r="C1127" s="1">
        <f t="shared" si="17"/>
        <v>11</v>
      </c>
    </row>
    <row r="1128" spans="2:3" x14ac:dyDescent="0.25">
      <c r="B1128" s="6">
        <v>9.7535860000000002E-2</v>
      </c>
      <c r="C1128" s="1">
        <f t="shared" si="17"/>
        <v>9</v>
      </c>
    </row>
    <row r="1129" spans="2:3" x14ac:dyDescent="0.25">
      <c r="B1129" s="6">
        <v>0.12718842999999999</v>
      </c>
      <c r="C1129" s="1">
        <f t="shared" si="17"/>
        <v>12</v>
      </c>
    </row>
    <row r="1130" spans="2:3" x14ac:dyDescent="0.25">
      <c r="B1130" s="6">
        <v>0.10575113999999999</v>
      </c>
      <c r="C1130" s="1">
        <f t="shared" si="17"/>
        <v>10</v>
      </c>
    </row>
    <row r="1131" spans="2:3" x14ac:dyDescent="0.25">
      <c r="B1131" s="6">
        <v>9.8963200000000001E-2</v>
      </c>
      <c r="C1131" s="1">
        <f t="shared" si="17"/>
        <v>9</v>
      </c>
    </row>
    <row r="1132" spans="2:3" x14ac:dyDescent="0.25">
      <c r="B1132" s="6">
        <v>0.11075817</v>
      </c>
      <c r="C1132" s="1">
        <f t="shared" si="17"/>
        <v>11</v>
      </c>
    </row>
    <row r="1133" spans="2:3" x14ac:dyDescent="0.25">
      <c r="B1133" s="6">
        <v>0.13218448999999999</v>
      </c>
      <c r="C1133" s="1">
        <f t="shared" si="17"/>
        <v>13</v>
      </c>
    </row>
    <row r="1134" spans="2:3" x14ac:dyDescent="0.25">
      <c r="B1134" s="6">
        <v>0.11875334</v>
      </c>
      <c r="C1134" s="1">
        <f t="shared" si="17"/>
        <v>11</v>
      </c>
    </row>
    <row r="1135" spans="2:3" x14ac:dyDescent="0.25">
      <c r="B1135" s="6">
        <v>7.9285614000000004E-2</v>
      </c>
      <c r="C1135" s="1">
        <f t="shared" si="17"/>
        <v>7</v>
      </c>
    </row>
    <row r="1136" spans="2:3" x14ac:dyDescent="0.25">
      <c r="B1136" s="6">
        <v>0</v>
      </c>
      <c r="C1136" s="1">
        <f t="shared" si="17"/>
        <v>0</v>
      </c>
    </row>
    <row r="1137" spans="2:3" x14ac:dyDescent="0.25">
      <c r="B1137" s="6">
        <v>8.7088159999999998E-2</v>
      </c>
      <c r="C1137" s="1">
        <f t="shared" si="17"/>
        <v>8</v>
      </c>
    </row>
    <row r="1138" spans="2:3" x14ac:dyDescent="0.25">
      <c r="B1138" s="6">
        <v>0.13165779999999999</v>
      </c>
      <c r="C1138" s="1">
        <f t="shared" si="17"/>
        <v>13</v>
      </c>
    </row>
    <row r="1139" spans="2:3" x14ac:dyDescent="0.25">
      <c r="B1139" s="6">
        <v>8.8266246000000007E-2</v>
      </c>
      <c r="C1139" s="1">
        <f t="shared" si="17"/>
        <v>8</v>
      </c>
    </row>
    <row r="1140" spans="2:3" x14ac:dyDescent="0.25">
      <c r="B1140" s="6">
        <v>0.110202104</v>
      </c>
      <c r="C1140" s="1">
        <f t="shared" si="17"/>
        <v>11</v>
      </c>
    </row>
    <row r="1141" spans="2:3" x14ac:dyDescent="0.25">
      <c r="B1141" s="6">
        <v>9.0707965000000002E-2</v>
      </c>
      <c r="C1141" s="1">
        <f t="shared" si="17"/>
        <v>9</v>
      </c>
    </row>
    <row r="1142" spans="2:3" x14ac:dyDescent="0.25">
      <c r="B1142" s="6">
        <v>0.11086283</v>
      </c>
      <c r="C1142" s="1">
        <f t="shared" si="17"/>
        <v>11</v>
      </c>
    </row>
    <row r="1143" spans="2:3" x14ac:dyDescent="0.25">
      <c r="B1143" s="6">
        <v>9.6769325000000003E-2</v>
      </c>
      <c r="C1143" s="1">
        <f t="shared" si="17"/>
        <v>9</v>
      </c>
    </row>
    <row r="1144" spans="2:3" x14ac:dyDescent="0.25">
      <c r="B1144" s="6">
        <v>5.8039680000000003E-2</v>
      </c>
      <c r="C1144" s="1">
        <f t="shared" si="17"/>
        <v>5</v>
      </c>
    </row>
    <row r="1145" spans="2:3" x14ac:dyDescent="0.25">
      <c r="B1145" s="6">
        <v>0.1018396</v>
      </c>
      <c r="C1145" s="1">
        <f t="shared" si="17"/>
        <v>10</v>
      </c>
    </row>
    <row r="1146" spans="2:3" x14ac:dyDescent="0.25">
      <c r="B1146" s="6">
        <v>0.10673305</v>
      </c>
      <c r="C1146" s="1">
        <f t="shared" si="17"/>
        <v>10</v>
      </c>
    </row>
    <row r="1147" spans="2:3" x14ac:dyDescent="0.25">
      <c r="B1147" s="6">
        <v>8.7651900000000005E-2</v>
      </c>
      <c r="C1147" s="1">
        <f t="shared" si="17"/>
        <v>8</v>
      </c>
    </row>
    <row r="1148" spans="2:3" x14ac:dyDescent="0.25">
      <c r="B1148" s="6">
        <v>0.11959690000000001</v>
      </c>
      <c r="C1148" s="1">
        <f t="shared" si="17"/>
        <v>11</v>
      </c>
    </row>
    <row r="1149" spans="2:3" x14ac:dyDescent="0.25">
      <c r="B1149" s="6">
        <v>0.111081794</v>
      </c>
      <c r="C1149" s="1">
        <f t="shared" si="17"/>
        <v>11</v>
      </c>
    </row>
    <row r="1150" spans="2:3" x14ac:dyDescent="0.25">
      <c r="B1150" s="6">
        <v>7.3584265999999995E-2</v>
      </c>
      <c r="C1150" s="1">
        <f t="shared" si="17"/>
        <v>7</v>
      </c>
    </row>
    <row r="1151" spans="2:3" x14ac:dyDescent="0.25">
      <c r="B1151" s="6">
        <v>0.11933586</v>
      </c>
      <c r="C1151" s="1">
        <f t="shared" si="17"/>
        <v>11</v>
      </c>
    </row>
    <row r="1152" spans="2:3" x14ac:dyDescent="0.25">
      <c r="B1152" s="6">
        <v>0.11604905</v>
      </c>
      <c r="C1152" s="1">
        <f t="shared" si="17"/>
        <v>11</v>
      </c>
    </row>
    <row r="1153" spans="2:3" x14ac:dyDescent="0.25">
      <c r="B1153" s="6">
        <v>0.111907214</v>
      </c>
      <c r="C1153" s="1">
        <f t="shared" si="17"/>
        <v>11</v>
      </c>
    </row>
    <row r="1154" spans="2:3" x14ac:dyDescent="0.25">
      <c r="B1154" s="6">
        <v>0.1110867</v>
      </c>
      <c r="C1154" s="1">
        <f t="shared" si="17"/>
        <v>11</v>
      </c>
    </row>
    <row r="1155" spans="2:3" x14ac:dyDescent="0.25">
      <c r="B1155" s="6">
        <v>0.11680082999999999</v>
      </c>
      <c r="C1155" s="1">
        <f t="shared" si="17"/>
        <v>11</v>
      </c>
    </row>
    <row r="1156" spans="2:3" x14ac:dyDescent="0.25">
      <c r="B1156" s="6">
        <v>0.11042072999999999</v>
      </c>
      <c r="C1156" s="1">
        <f t="shared" ref="C1156:C1219" si="18">INT(B1156*100)</f>
        <v>11</v>
      </c>
    </row>
    <row r="1157" spans="2:3" x14ac:dyDescent="0.25">
      <c r="B1157" s="6">
        <v>0.11971946</v>
      </c>
      <c r="C1157" s="1">
        <f t="shared" si="18"/>
        <v>11</v>
      </c>
    </row>
    <row r="1158" spans="2:3" x14ac:dyDescent="0.25">
      <c r="B1158" s="6">
        <v>0.108048804</v>
      </c>
      <c r="C1158" s="1">
        <f t="shared" si="18"/>
        <v>10</v>
      </c>
    </row>
    <row r="1159" spans="2:3" x14ac:dyDescent="0.25">
      <c r="B1159" s="6">
        <v>0.12444913000000001</v>
      </c>
      <c r="C1159" s="1">
        <f t="shared" si="18"/>
        <v>12</v>
      </c>
    </row>
    <row r="1160" spans="2:3" x14ac:dyDescent="0.25">
      <c r="B1160" s="6">
        <v>0.10595758</v>
      </c>
      <c r="C1160" s="1">
        <f t="shared" si="18"/>
        <v>10</v>
      </c>
    </row>
    <row r="1161" spans="2:3" x14ac:dyDescent="0.25">
      <c r="B1161" s="6">
        <v>0.10033911500000001</v>
      </c>
      <c r="C1161" s="1">
        <f t="shared" si="18"/>
        <v>10</v>
      </c>
    </row>
    <row r="1162" spans="2:3" x14ac:dyDescent="0.25">
      <c r="B1162" s="6">
        <v>0.11022750000000001</v>
      </c>
      <c r="C1162" s="1">
        <f t="shared" si="18"/>
        <v>11</v>
      </c>
    </row>
    <row r="1163" spans="2:3" x14ac:dyDescent="0.25">
      <c r="B1163" s="6">
        <v>8.7975479999999995E-2</v>
      </c>
      <c r="C1163" s="1">
        <f t="shared" si="18"/>
        <v>8</v>
      </c>
    </row>
    <row r="1164" spans="2:3" x14ac:dyDescent="0.25">
      <c r="B1164" s="6">
        <v>0.10305547</v>
      </c>
      <c r="C1164" s="1">
        <f t="shared" si="18"/>
        <v>10</v>
      </c>
    </row>
    <row r="1165" spans="2:3" x14ac:dyDescent="0.25">
      <c r="B1165" s="6">
        <v>8.6393670000000006E-2</v>
      </c>
      <c r="C1165" s="1">
        <f t="shared" si="18"/>
        <v>8</v>
      </c>
    </row>
    <row r="1166" spans="2:3" x14ac:dyDescent="0.25">
      <c r="B1166" s="6">
        <v>0</v>
      </c>
      <c r="C1166" s="1">
        <f t="shared" si="18"/>
        <v>0</v>
      </c>
    </row>
    <row r="1167" spans="2:3" x14ac:dyDescent="0.25">
      <c r="B1167" s="6">
        <v>0.10921425</v>
      </c>
      <c r="C1167" s="1">
        <f t="shared" si="18"/>
        <v>10</v>
      </c>
    </row>
    <row r="1168" spans="2:3" x14ac:dyDescent="0.25">
      <c r="B1168" s="6">
        <v>0.10685924400000001</v>
      </c>
      <c r="C1168" s="1">
        <f t="shared" si="18"/>
        <v>10</v>
      </c>
    </row>
    <row r="1169" spans="2:3" x14ac:dyDescent="0.25">
      <c r="B1169" s="6">
        <v>0.11784095999999999</v>
      </c>
      <c r="C1169" s="1">
        <f t="shared" si="18"/>
        <v>11</v>
      </c>
    </row>
    <row r="1170" spans="2:3" x14ac:dyDescent="0.25">
      <c r="B1170" s="6">
        <v>0.18039864</v>
      </c>
      <c r="C1170" s="1">
        <f t="shared" si="18"/>
        <v>18</v>
      </c>
    </row>
    <row r="1171" spans="2:3" x14ac:dyDescent="0.25">
      <c r="B1171" s="6">
        <v>0.122173816</v>
      </c>
      <c r="C1171" s="1">
        <f t="shared" si="18"/>
        <v>12</v>
      </c>
    </row>
    <row r="1172" spans="2:3" x14ac:dyDescent="0.25">
      <c r="B1172" s="6">
        <v>0.13555476</v>
      </c>
      <c r="C1172" s="1">
        <f t="shared" si="18"/>
        <v>13</v>
      </c>
    </row>
    <row r="1173" spans="2:3" x14ac:dyDescent="0.25">
      <c r="B1173" s="6">
        <v>0.100516155</v>
      </c>
      <c r="C1173" s="1">
        <f t="shared" si="18"/>
        <v>10</v>
      </c>
    </row>
    <row r="1174" spans="2:3" x14ac:dyDescent="0.25">
      <c r="B1174" s="6">
        <v>9.33919E-2</v>
      </c>
      <c r="C1174" s="1">
        <f t="shared" si="18"/>
        <v>9</v>
      </c>
    </row>
    <row r="1175" spans="2:3" x14ac:dyDescent="0.25">
      <c r="B1175" s="6">
        <v>0.11498985</v>
      </c>
      <c r="C1175" s="1">
        <f t="shared" si="18"/>
        <v>11</v>
      </c>
    </row>
    <row r="1176" spans="2:3" x14ac:dyDescent="0.25">
      <c r="B1176" s="6">
        <v>0.10457488</v>
      </c>
      <c r="C1176" s="1">
        <f t="shared" si="18"/>
        <v>10</v>
      </c>
    </row>
    <row r="1177" spans="2:3" x14ac:dyDescent="0.25">
      <c r="B1177" s="6">
        <v>8.5344870000000003E-2</v>
      </c>
      <c r="C1177" s="1">
        <f t="shared" si="18"/>
        <v>8</v>
      </c>
    </row>
    <row r="1178" spans="2:3" x14ac:dyDescent="0.25">
      <c r="B1178" s="6">
        <v>0.120554246</v>
      </c>
      <c r="C1178" s="1">
        <f t="shared" si="18"/>
        <v>12</v>
      </c>
    </row>
    <row r="1179" spans="2:3" x14ac:dyDescent="0.25">
      <c r="B1179" s="6">
        <v>0.101415664</v>
      </c>
      <c r="C1179" s="1">
        <f t="shared" si="18"/>
        <v>10</v>
      </c>
    </row>
    <row r="1180" spans="2:3" x14ac:dyDescent="0.25">
      <c r="B1180" s="6">
        <v>0.12334589999999999</v>
      </c>
      <c r="C1180" s="1">
        <f t="shared" si="18"/>
        <v>12</v>
      </c>
    </row>
    <row r="1181" spans="2:3" x14ac:dyDescent="0.25">
      <c r="B1181" s="6">
        <v>0.106706396</v>
      </c>
      <c r="C1181" s="1">
        <f t="shared" si="18"/>
        <v>10</v>
      </c>
    </row>
    <row r="1182" spans="2:3" x14ac:dyDescent="0.25">
      <c r="B1182" s="6">
        <v>0.10341116</v>
      </c>
      <c r="C1182" s="1">
        <f t="shared" si="18"/>
        <v>10</v>
      </c>
    </row>
    <row r="1183" spans="2:3" x14ac:dyDescent="0.25">
      <c r="B1183" s="6">
        <v>0.11695731400000001</v>
      </c>
      <c r="C1183" s="1">
        <f t="shared" si="18"/>
        <v>11</v>
      </c>
    </row>
    <row r="1184" spans="2:3" x14ac:dyDescent="0.25">
      <c r="B1184" s="6">
        <v>0.12255097</v>
      </c>
      <c r="C1184" s="1">
        <f t="shared" si="18"/>
        <v>12</v>
      </c>
    </row>
    <row r="1185" spans="2:3" x14ac:dyDescent="0.25">
      <c r="B1185" s="6">
        <v>0.12493926</v>
      </c>
      <c r="C1185" s="1">
        <f t="shared" si="18"/>
        <v>12</v>
      </c>
    </row>
    <row r="1186" spans="2:3" x14ac:dyDescent="0.25">
      <c r="B1186" s="6">
        <v>8.9670609999999998E-2</v>
      </c>
      <c r="C1186" s="1">
        <f t="shared" si="18"/>
        <v>8</v>
      </c>
    </row>
    <row r="1187" spans="2:3" x14ac:dyDescent="0.25">
      <c r="B1187" s="6">
        <v>0.10900234</v>
      </c>
      <c r="C1187" s="1">
        <f t="shared" si="18"/>
        <v>10</v>
      </c>
    </row>
    <row r="1188" spans="2:3" x14ac:dyDescent="0.25">
      <c r="B1188" s="6">
        <v>8.6838789999999999E-2</v>
      </c>
      <c r="C1188" s="1">
        <f t="shared" si="18"/>
        <v>8</v>
      </c>
    </row>
    <row r="1189" spans="2:3" x14ac:dyDescent="0.25">
      <c r="B1189" s="6">
        <v>9.8445030000000003E-2</v>
      </c>
      <c r="C1189" s="1">
        <f t="shared" si="18"/>
        <v>9</v>
      </c>
    </row>
    <row r="1190" spans="2:3" x14ac:dyDescent="0.25">
      <c r="B1190" s="6">
        <v>1.3872135000000001E-2</v>
      </c>
      <c r="C1190" s="1">
        <f t="shared" si="18"/>
        <v>1</v>
      </c>
    </row>
    <row r="1191" spans="2:3" x14ac:dyDescent="0.25">
      <c r="B1191" s="6">
        <v>0.10052228000000001</v>
      </c>
      <c r="C1191" s="1">
        <f t="shared" si="18"/>
        <v>10</v>
      </c>
    </row>
    <row r="1192" spans="2:3" x14ac:dyDescent="0.25">
      <c r="B1192" s="6">
        <v>4.43787E-3</v>
      </c>
      <c r="C1192" s="1">
        <f t="shared" si="18"/>
        <v>0</v>
      </c>
    </row>
    <row r="1193" spans="2:3" x14ac:dyDescent="0.25">
      <c r="B1193" s="6">
        <v>0.11431504000000001</v>
      </c>
      <c r="C1193" s="1">
        <f t="shared" si="18"/>
        <v>11</v>
      </c>
    </row>
    <row r="1194" spans="2:3" x14ac:dyDescent="0.25">
      <c r="B1194" s="6">
        <v>0.1133982</v>
      </c>
      <c r="C1194" s="1">
        <f t="shared" si="18"/>
        <v>11</v>
      </c>
    </row>
    <row r="1195" spans="2:3" x14ac:dyDescent="0.25">
      <c r="B1195" s="6">
        <v>9.7683586000000003E-2</v>
      </c>
      <c r="C1195" s="1">
        <f t="shared" si="18"/>
        <v>9</v>
      </c>
    </row>
    <row r="1196" spans="2:3" x14ac:dyDescent="0.25">
      <c r="B1196" s="6">
        <v>0.11474474</v>
      </c>
      <c r="C1196" s="1">
        <f t="shared" si="18"/>
        <v>11</v>
      </c>
    </row>
    <row r="1197" spans="2:3" x14ac:dyDescent="0.25">
      <c r="B1197" s="6">
        <v>0.10815588</v>
      </c>
      <c r="C1197" s="1">
        <f t="shared" si="18"/>
        <v>10</v>
      </c>
    </row>
    <row r="1198" spans="2:3" x14ac:dyDescent="0.25">
      <c r="B1198" s="6">
        <v>0.11969731</v>
      </c>
      <c r="C1198" s="1">
        <f t="shared" si="18"/>
        <v>11</v>
      </c>
    </row>
    <row r="1199" spans="2:3" x14ac:dyDescent="0.25">
      <c r="B1199" s="6">
        <v>0.10941666</v>
      </c>
      <c r="C1199" s="1">
        <f t="shared" si="18"/>
        <v>10</v>
      </c>
    </row>
    <row r="1200" spans="2:3" x14ac:dyDescent="0.25">
      <c r="B1200" s="6">
        <v>0.105877765</v>
      </c>
      <c r="C1200" s="1">
        <f t="shared" si="18"/>
        <v>10</v>
      </c>
    </row>
    <row r="1201" spans="2:3" x14ac:dyDescent="0.25">
      <c r="B1201" s="6">
        <v>0.1300972</v>
      </c>
      <c r="C1201" s="1">
        <f t="shared" si="18"/>
        <v>13</v>
      </c>
    </row>
    <row r="1202" spans="2:3" x14ac:dyDescent="0.25">
      <c r="B1202" s="6">
        <v>8.1730979999999995E-2</v>
      </c>
      <c r="C1202" s="1">
        <f t="shared" si="18"/>
        <v>8</v>
      </c>
    </row>
    <row r="1203" spans="2:3" x14ac:dyDescent="0.25">
      <c r="B1203" s="6">
        <v>2.5145845E-2</v>
      </c>
      <c r="C1203" s="1">
        <f t="shared" si="18"/>
        <v>2</v>
      </c>
    </row>
    <row r="1204" spans="2:3" x14ac:dyDescent="0.25">
      <c r="B1204" s="6">
        <v>0.10044705</v>
      </c>
      <c r="C1204" s="1">
        <f t="shared" si="18"/>
        <v>10</v>
      </c>
    </row>
    <row r="1205" spans="2:3" x14ac:dyDescent="0.25">
      <c r="B1205" s="6">
        <v>0.106490165</v>
      </c>
      <c r="C1205" s="1">
        <f t="shared" si="18"/>
        <v>10</v>
      </c>
    </row>
    <row r="1206" spans="2:3" x14ac:dyDescent="0.25">
      <c r="B1206" s="6">
        <v>0.13061856999999999</v>
      </c>
      <c r="C1206" s="1">
        <f t="shared" si="18"/>
        <v>13</v>
      </c>
    </row>
    <row r="1207" spans="2:3" x14ac:dyDescent="0.25">
      <c r="B1207" s="6">
        <v>0.10067313</v>
      </c>
      <c r="C1207" s="1">
        <f t="shared" si="18"/>
        <v>10</v>
      </c>
    </row>
    <row r="1208" spans="2:3" x14ac:dyDescent="0.25">
      <c r="B1208" s="6">
        <v>0.107760236</v>
      </c>
      <c r="C1208" s="1">
        <f t="shared" si="18"/>
        <v>10</v>
      </c>
    </row>
    <row r="1209" spans="2:3" x14ac:dyDescent="0.25">
      <c r="B1209" s="6">
        <v>0.11026125000000001</v>
      </c>
      <c r="C1209" s="1">
        <f t="shared" si="18"/>
        <v>11</v>
      </c>
    </row>
    <row r="1210" spans="2:3" x14ac:dyDescent="0.25">
      <c r="B1210" s="6">
        <v>8.1273590000000007E-2</v>
      </c>
      <c r="C1210" s="1">
        <f t="shared" si="18"/>
        <v>8</v>
      </c>
    </row>
    <row r="1211" spans="2:3" x14ac:dyDescent="0.25">
      <c r="B1211" s="6">
        <v>9.7513299999999997E-2</v>
      </c>
      <c r="C1211" s="1">
        <f t="shared" si="18"/>
        <v>9</v>
      </c>
    </row>
    <row r="1212" spans="2:3" x14ac:dyDescent="0.25">
      <c r="B1212" s="6">
        <v>7.1140670000000003E-2</v>
      </c>
      <c r="C1212" s="1">
        <f t="shared" si="18"/>
        <v>7</v>
      </c>
    </row>
    <row r="1213" spans="2:3" x14ac:dyDescent="0.25">
      <c r="B1213" s="6">
        <v>0.11529006999999999</v>
      </c>
      <c r="C1213" s="1">
        <f t="shared" si="18"/>
        <v>11</v>
      </c>
    </row>
    <row r="1214" spans="2:3" x14ac:dyDescent="0.25">
      <c r="B1214" s="6">
        <v>0.11460259</v>
      </c>
      <c r="C1214" s="1">
        <f t="shared" si="18"/>
        <v>11</v>
      </c>
    </row>
    <row r="1215" spans="2:3" x14ac:dyDescent="0.25">
      <c r="B1215" s="6">
        <v>8.3932854000000001E-2</v>
      </c>
      <c r="C1215" s="1">
        <f t="shared" si="18"/>
        <v>8</v>
      </c>
    </row>
    <row r="1216" spans="2:3" x14ac:dyDescent="0.25">
      <c r="B1216" s="6">
        <v>0.10622271</v>
      </c>
      <c r="C1216" s="1">
        <f t="shared" si="18"/>
        <v>10</v>
      </c>
    </row>
    <row r="1217" spans="2:3" x14ac:dyDescent="0.25">
      <c r="B1217" s="6">
        <v>0.121508665</v>
      </c>
      <c r="C1217" s="1">
        <f t="shared" si="18"/>
        <v>12</v>
      </c>
    </row>
    <row r="1218" spans="2:3" x14ac:dyDescent="0.25">
      <c r="B1218" s="6">
        <v>0.11081748</v>
      </c>
      <c r="C1218" s="1">
        <f t="shared" si="18"/>
        <v>11</v>
      </c>
    </row>
    <row r="1219" spans="2:3" x14ac:dyDescent="0.25">
      <c r="B1219" s="6">
        <v>0.12453570999999999</v>
      </c>
      <c r="C1219" s="1">
        <f t="shared" si="18"/>
        <v>12</v>
      </c>
    </row>
    <row r="1220" spans="2:3" x14ac:dyDescent="0.25">
      <c r="B1220" s="6">
        <v>5.8038550000000001E-2</v>
      </c>
      <c r="C1220" s="1">
        <f t="shared" ref="C1220:C1283" si="19">INT(B1220*100)</f>
        <v>5</v>
      </c>
    </row>
    <row r="1221" spans="2:3" x14ac:dyDescent="0.25">
      <c r="B1221" s="6">
        <v>7.3540053999999994E-2</v>
      </c>
      <c r="C1221" s="1">
        <f t="shared" si="19"/>
        <v>7</v>
      </c>
    </row>
    <row r="1222" spans="2:3" x14ac:dyDescent="0.25">
      <c r="B1222" s="6">
        <v>0.106986806</v>
      </c>
      <c r="C1222" s="1">
        <f t="shared" si="19"/>
        <v>10</v>
      </c>
    </row>
    <row r="1223" spans="2:3" x14ac:dyDescent="0.25">
      <c r="B1223" s="6">
        <v>9.8124169999999997E-2</v>
      </c>
      <c r="C1223" s="1">
        <f t="shared" si="19"/>
        <v>9</v>
      </c>
    </row>
    <row r="1224" spans="2:3" x14ac:dyDescent="0.25">
      <c r="B1224" s="6">
        <v>0.11708449</v>
      </c>
      <c r="C1224" s="1">
        <f t="shared" si="19"/>
        <v>11</v>
      </c>
    </row>
    <row r="1225" spans="2:3" x14ac:dyDescent="0.25">
      <c r="B1225" s="6">
        <v>8.4457939999999995E-2</v>
      </c>
      <c r="C1225" s="1">
        <f t="shared" si="19"/>
        <v>8</v>
      </c>
    </row>
    <row r="1226" spans="2:3" x14ac:dyDescent="0.25">
      <c r="B1226" s="6">
        <v>0.12569793000000001</v>
      </c>
      <c r="C1226" s="1">
        <f t="shared" si="19"/>
        <v>12</v>
      </c>
    </row>
    <row r="1227" spans="2:3" x14ac:dyDescent="0.25">
      <c r="B1227" s="6">
        <v>0.10177205</v>
      </c>
      <c r="C1227" s="1">
        <f t="shared" si="19"/>
        <v>10</v>
      </c>
    </row>
    <row r="1228" spans="2:3" x14ac:dyDescent="0.25">
      <c r="B1228" s="6">
        <v>0.12882662</v>
      </c>
      <c r="C1228" s="1">
        <f t="shared" si="19"/>
        <v>12</v>
      </c>
    </row>
    <row r="1229" spans="2:3" x14ac:dyDescent="0.25">
      <c r="B1229" s="6">
        <v>8.8170059999999995E-2</v>
      </c>
      <c r="C1229" s="1">
        <f t="shared" si="19"/>
        <v>8</v>
      </c>
    </row>
    <row r="1230" spans="2:3" x14ac:dyDescent="0.25">
      <c r="B1230" s="6">
        <v>0.12039218</v>
      </c>
      <c r="C1230" s="1">
        <f t="shared" si="19"/>
        <v>12</v>
      </c>
    </row>
    <row r="1231" spans="2:3" x14ac:dyDescent="0.25">
      <c r="B1231" s="6">
        <v>9.8428710000000003E-2</v>
      </c>
      <c r="C1231" s="1">
        <f t="shared" si="19"/>
        <v>9</v>
      </c>
    </row>
    <row r="1232" spans="2:3" x14ac:dyDescent="0.25">
      <c r="B1232" s="6">
        <v>0.11888933</v>
      </c>
      <c r="C1232" s="1">
        <f t="shared" si="19"/>
        <v>11</v>
      </c>
    </row>
    <row r="1233" spans="2:3" x14ac:dyDescent="0.25">
      <c r="B1233" s="6">
        <v>0.10613599</v>
      </c>
      <c r="C1233" s="1">
        <f t="shared" si="19"/>
        <v>10</v>
      </c>
    </row>
    <row r="1234" spans="2:3" x14ac:dyDescent="0.25">
      <c r="B1234" s="6">
        <v>0.12242483</v>
      </c>
      <c r="C1234" s="1">
        <f t="shared" si="19"/>
        <v>12</v>
      </c>
    </row>
    <row r="1235" spans="2:3" x14ac:dyDescent="0.25">
      <c r="B1235" s="6">
        <v>0.11815409</v>
      </c>
      <c r="C1235" s="1">
        <f t="shared" si="19"/>
        <v>11</v>
      </c>
    </row>
    <row r="1236" spans="2:3" x14ac:dyDescent="0.25">
      <c r="B1236" s="6">
        <v>8.4618255000000003E-2</v>
      </c>
      <c r="C1236" s="1">
        <f t="shared" si="19"/>
        <v>8</v>
      </c>
    </row>
    <row r="1237" spans="2:3" x14ac:dyDescent="0.25">
      <c r="B1237" s="6">
        <v>0.10806697</v>
      </c>
      <c r="C1237" s="1">
        <f t="shared" si="19"/>
        <v>10</v>
      </c>
    </row>
    <row r="1238" spans="2:3" x14ac:dyDescent="0.25">
      <c r="B1238" s="6">
        <v>0.1340672</v>
      </c>
      <c r="C1238" s="1">
        <f t="shared" si="19"/>
        <v>13</v>
      </c>
    </row>
    <row r="1239" spans="2:3" x14ac:dyDescent="0.25">
      <c r="B1239" s="6">
        <v>9.1474150000000004E-2</v>
      </c>
      <c r="C1239" s="1">
        <f t="shared" si="19"/>
        <v>9</v>
      </c>
    </row>
    <row r="1240" spans="2:3" x14ac:dyDescent="0.25">
      <c r="B1240" s="6">
        <v>0.12291915</v>
      </c>
      <c r="C1240" s="1">
        <f t="shared" si="19"/>
        <v>12</v>
      </c>
    </row>
    <row r="1241" spans="2:3" x14ac:dyDescent="0.25">
      <c r="B1241" s="6">
        <v>8.7469400000000003E-2</v>
      </c>
      <c r="C1241" s="1">
        <f t="shared" si="19"/>
        <v>8</v>
      </c>
    </row>
    <row r="1242" spans="2:3" x14ac:dyDescent="0.25">
      <c r="B1242" s="6">
        <v>0.11054951</v>
      </c>
      <c r="C1242" s="1">
        <f t="shared" si="19"/>
        <v>11</v>
      </c>
    </row>
    <row r="1243" spans="2:3" x14ac:dyDescent="0.25">
      <c r="B1243" s="6">
        <v>9.4595509999999994E-2</v>
      </c>
      <c r="C1243" s="1">
        <f t="shared" si="19"/>
        <v>9</v>
      </c>
    </row>
    <row r="1244" spans="2:3" x14ac:dyDescent="0.25">
      <c r="B1244" s="6">
        <v>9.6761429999999995E-2</v>
      </c>
      <c r="C1244" s="1">
        <f t="shared" si="19"/>
        <v>9</v>
      </c>
    </row>
    <row r="1245" spans="2:3" x14ac:dyDescent="0.25">
      <c r="B1245" s="6">
        <v>0.111931145</v>
      </c>
      <c r="C1245" s="1">
        <f t="shared" si="19"/>
        <v>11</v>
      </c>
    </row>
    <row r="1246" spans="2:3" x14ac:dyDescent="0.25">
      <c r="B1246" s="6">
        <v>0.11027741000000001</v>
      </c>
      <c r="C1246" s="1">
        <f t="shared" si="19"/>
        <v>11</v>
      </c>
    </row>
    <row r="1247" spans="2:3" x14ac:dyDescent="0.25">
      <c r="B1247" s="6">
        <v>0.10988679</v>
      </c>
      <c r="C1247" s="1">
        <f t="shared" si="19"/>
        <v>10</v>
      </c>
    </row>
    <row r="1248" spans="2:3" x14ac:dyDescent="0.25">
      <c r="B1248" s="6">
        <v>0.10241477</v>
      </c>
      <c r="C1248" s="1">
        <f t="shared" si="19"/>
        <v>10</v>
      </c>
    </row>
    <row r="1249" spans="2:3" x14ac:dyDescent="0.25">
      <c r="B1249" s="6">
        <v>0.10810159</v>
      </c>
      <c r="C1249" s="1">
        <f t="shared" si="19"/>
        <v>10</v>
      </c>
    </row>
    <row r="1250" spans="2:3" x14ac:dyDescent="0.25">
      <c r="B1250" s="6">
        <v>8.7724330000000003E-2</v>
      </c>
      <c r="C1250" s="1">
        <f t="shared" si="19"/>
        <v>8</v>
      </c>
    </row>
    <row r="1251" spans="2:3" x14ac:dyDescent="0.25">
      <c r="B1251" s="6">
        <v>0.12161452</v>
      </c>
      <c r="C1251" s="1">
        <f t="shared" si="19"/>
        <v>12</v>
      </c>
    </row>
    <row r="1252" spans="2:3" x14ac:dyDescent="0.25">
      <c r="B1252" s="6">
        <v>9.8104449999999996E-2</v>
      </c>
      <c r="C1252" s="1">
        <f t="shared" si="19"/>
        <v>9</v>
      </c>
    </row>
    <row r="1253" spans="2:3" x14ac:dyDescent="0.25">
      <c r="B1253" s="6">
        <v>9.5649323999999994E-2</v>
      </c>
      <c r="C1253" s="1">
        <f t="shared" si="19"/>
        <v>9</v>
      </c>
    </row>
    <row r="1254" spans="2:3" x14ac:dyDescent="0.25">
      <c r="B1254" s="6">
        <v>0.10595719000000001</v>
      </c>
      <c r="C1254" s="1">
        <f t="shared" si="19"/>
        <v>10</v>
      </c>
    </row>
    <row r="1255" spans="2:3" x14ac:dyDescent="0.25">
      <c r="B1255" s="6">
        <v>0.10322205</v>
      </c>
      <c r="C1255" s="1">
        <f t="shared" si="19"/>
        <v>10</v>
      </c>
    </row>
    <row r="1256" spans="2:3" x14ac:dyDescent="0.25">
      <c r="B1256" s="6">
        <v>0.11557044</v>
      </c>
      <c r="C1256" s="1">
        <f t="shared" si="19"/>
        <v>11</v>
      </c>
    </row>
    <row r="1257" spans="2:3" x14ac:dyDescent="0.25">
      <c r="B1257" s="6">
        <v>0.103075296</v>
      </c>
      <c r="C1257" s="1">
        <f t="shared" si="19"/>
        <v>10</v>
      </c>
    </row>
    <row r="1258" spans="2:3" x14ac:dyDescent="0.25">
      <c r="B1258" s="6">
        <v>5.5851064999999998E-2</v>
      </c>
      <c r="C1258" s="1">
        <f t="shared" si="19"/>
        <v>5</v>
      </c>
    </row>
    <row r="1259" spans="2:3" x14ac:dyDescent="0.25">
      <c r="B1259" s="6">
        <v>0.10386656</v>
      </c>
      <c r="C1259" s="1">
        <f t="shared" si="19"/>
        <v>10</v>
      </c>
    </row>
    <row r="1260" spans="2:3" x14ac:dyDescent="0.25">
      <c r="B1260" s="6">
        <v>9.5491709999999994E-2</v>
      </c>
      <c r="C1260" s="1">
        <f t="shared" si="19"/>
        <v>9</v>
      </c>
    </row>
    <row r="1261" spans="2:3" x14ac:dyDescent="0.25">
      <c r="B1261" s="6">
        <v>5.631121E-2</v>
      </c>
      <c r="C1261" s="1">
        <f t="shared" si="19"/>
        <v>5</v>
      </c>
    </row>
    <row r="1262" spans="2:3" x14ac:dyDescent="0.25">
      <c r="B1262" s="6">
        <v>0.11096328499999999</v>
      </c>
      <c r="C1262" s="1">
        <f t="shared" si="19"/>
        <v>11</v>
      </c>
    </row>
    <row r="1263" spans="2:3" x14ac:dyDescent="0.25">
      <c r="B1263" s="6">
        <v>9.1113693999999995E-2</v>
      </c>
      <c r="C1263" s="1">
        <f t="shared" si="19"/>
        <v>9</v>
      </c>
    </row>
    <row r="1264" spans="2:3" x14ac:dyDescent="0.25">
      <c r="B1264" s="6">
        <v>0.10455572</v>
      </c>
      <c r="C1264" s="1">
        <f t="shared" si="19"/>
        <v>10</v>
      </c>
    </row>
    <row r="1265" spans="2:3" x14ac:dyDescent="0.25">
      <c r="B1265" s="6">
        <v>9.2956999999999998E-2</v>
      </c>
      <c r="C1265" s="1">
        <f t="shared" si="19"/>
        <v>9</v>
      </c>
    </row>
    <row r="1266" spans="2:3" x14ac:dyDescent="0.25">
      <c r="B1266" s="6">
        <v>9.8499890000000007E-2</v>
      </c>
      <c r="C1266" s="1">
        <f t="shared" si="19"/>
        <v>9</v>
      </c>
    </row>
    <row r="1267" spans="2:3" x14ac:dyDescent="0.25">
      <c r="B1267" s="6">
        <v>9.6338673999999999E-2</v>
      </c>
      <c r="C1267" s="1">
        <f t="shared" si="19"/>
        <v>9</v>
      </c>
    </row>
    <row r="1268" spans="2:3" x14ac:dyDescent="0.25">
      <c r="B1268" s="6">
        <v>9.3479685000000007E-2</v>
      </c>
      <c r="C1268" s="1">
        <f t="shared" si="19"/>
        <v>9</v>
      </c>
    </row>
    <row r="1269" spans="2:3" x14ac:dyDescent="0.25">
      <c r="B1269" s="6">
        <v>0.10832652</v>
      </c>
      <c r="C1269" s="1">
        <f t="shared" si="19"/>
        <v>10</v>
      </c>
    </row>
    <row r="1270" spans="2:3" x14ac:dyDescent="0.25">
      <c r="B1270" s="6">
        <v>0.11700753999999999</v>
      </c>
      <c r="C1270" s="1">
        <f t="shared" si="19"/>
        <v>11</v>
      </c>
    </row>
    <row r="1271" spans="2:3" x14ac:dyDescent="0.25">
      <c r="B1271" s="6">
        <v>9.4341054999999993E-2</v>
      </c>
      <c r="C1271" s="1">
        <f t="shared" si="19"/>
        <v>9</v>
      </c>
    </row>
    <row r="1272" spans="2:3" x14ac:dyDescent="0.25">
      <c r="B1272" s="6">
        <v>0.120233595</v>
      </c>
      <c r="C1272" s="1">
        <f t="shared" si="19"/>
        <v>12</v>
      </c>
    </row>
    <row r="1273" spans="2:3" x14ac:dyDescent="0.25">
      <c r="B1273" s="6">
        <v>0.12195122</v>
      </c>
      <c r="C1273" s="1">
        <f t="shared" si="19"/>
        <v>12</v>
      </c>
    </row>
    <row r="1274" spans="2:3" x14ac:dyDescent="0.25">
      <c r="B1274" s="6">
        <v>0.11727653</v>
      </c>
      <c r="C1274" s="1">
        <f t="shared" si="19"/>
        <v>11</v>
      </c>
    </row>
    <row r="1275" spans="2:3" x14ac:dyDescent="0.25">
      <c r="B1275" s="6">
        <v>0.10034940000000001</v>
      </c>
      <c r="C1275" s="1">
        <f t="shared" si="19"/>
        <v>10</v>
      </c>
    </row>
    <row r="1276" spans="2:3" x14ac:dyDescent="0.25">
      <c r="B1276" s="6">
        <v>8.7542620000000002E-2</v>
      </c>
      <c r="C1276" s="1">
        <f t="shared" si="19"/>
        <v>8</v>
      </c>
    </row>
    <row r="1277" spans="2:3" x14ac:dyDescent="0.25">
      <c r="B1277" s="6">
        <v>0.10579867</v>
      </c>
      <c r="C1277" s="1">
        <f t="shared" si="19"/>
        <v>10</v>
      </c>
    </row>
    <row r="1278" spans="2:3" x14ac:dyDescent="0.25">
      <c r="B1278" s="6">
        <v>9.1732464999999999E-2</v>
      </c>
      <c r="C1278" s="1">
        <f t="shared" si="19"/>
        <v>9</v>
      </c>
    </row>
    <row r="1279" spans="2:3" x14ac:dyDescent="0.25">
      <c r="B1279" s="6">
        <v>0.11920948000000001</v>
      </c>
      <c r="C1279" s="1">
        <f t="shared" si="19"/>
        <v>11</v>
      </c>
    </row>
    <row r="1280" spans="2:3" x14ac:dyDescent="0.25">
      <c r="B1280" s="6">
        <v>9.7364634000000005E-2</v>
      </c>
      <c r="C1280" s="1">
        <f t="shared" si="19"/>
        <v>9</v>
      </c>
    </row>
    <row r="1281" spans="2:3" x14ac:dyDescent="0.25">
      <c r="B1281" s="6">
        <v>0.11589618</v>
      </c>
      <c r="C1281" s="1">
        <f t="shared" si="19"/>
        <v>11</v>
      </c>
    </row>
    <row r="1282" spans="2:3" x14ac:dyDescent="0.25">
      <c r="B1282" s="6">
        <v>0.107121915</v>
      </c>
      <c r="C1282" s="1">
        <f t="shared" si="19"/>
        <v>10</v>
      </c>
    </row>
    <row r="1283" spans="2:3" x14ac:dyDescent="0.25">
      <c r="B1283" s="6">
        <v>0.113032535</v>
      </c>
      <c r="C1283" s="1">
        <f t="shared" si="19"/>
        <v>11</v>
      </c>
    </row>
    <row r="1284" spans="2:3" x14ac:dyDescent="0.25">
      <c r="B1284" s="6">
        <v>8.6787395000000003E-2</v>
      </c>
      <c r="C1284" s="1">
        <f t="shared" ref="C1284:C1347" si="20">INT(B1284*100)</f>
        <v>8</v>
      </c>
    </row>
    <row r="1285" spans="2:3" x14ac:dyDescent="0.25">
      <c r="B1285" s="6">
        <v>9.7582883999999995E-2</v>
      </c>
      <c r="C1285" s="1">
        <f t="shared" si="20"/>
        <v>9</v>
      </c>
    </row>
    <row r="1286" spans="2:3" x14ac:dyDescent="0.25">
      <c r="B1286" s="6">
        <v>0.12653637000000001</v>
      </c>
      <c r="C1286" s="1">
        <f t="shared" si="20"/>
        <v>12</v>
      </c>
    </row>
    <row r="1287" spans="2:3" x14ac:dyDescent="0.25">
      <c r="B1287" s="6">
        <v>0.11843989000000001</v>
      </c>
      <c r="C1287" s="1">
        <f t="shared" si="20"/>
        <v>11</v>
      </c>
    </row>
    <row r="1288" spans="2:3" x14ac:dyDescent="0.25">
      <c r="B1288" s="6">
        <v>0.11648072</v>
      </c>
      <c r="C1288" s="1">
        <f t="shared" si="20"/>
        <v>11</v>
      </c>
    </row>
    <row r="1289" spans="2:3" x14ac:dyDescent="0.25">
      <c r="B1289" s="6">
        <v>0.11958523</v>
      </c>
      <c r="C1289" s="1">
        <f t="shared" si="20"/>
        <v>11</v>
      </c>
    </row>
    <row r="1290" spans="2:3" x14ac:dyDescent="0.25">
      <c r="B1290" s="6">
        <v>9.2337913999999993E-2</v>
      </c>
      <c r="C1290" s="1">
        <f t="shared" si="20"/>
        <v>9</v>
      </c>
    </row>
    <row r="1291" spans="2:3" x14ac:dyDescent="0.25">
      <c r="B1291" s="6">
        <v>0.10028927</v>
      </c>
      <c r="C1291" s="1">
        <f t="shared" si="20"/>
        <v>10</v>
      </c>
    </row>
    <row r="1292" spans="2:3" x14ac:dyDescent="0.25">
      <c r="B1292" s="6">
        <v>9.6506099999999997E-2</v>
      </c>
      <c r="C1292" s="1">
        <f t="shared" si="20"/>
        <v>9</v>
      </c>
    </row>
    <row r="1293" spans="2:3" x14ac:dyDescent="0.25">
      <c r="B1293" s="6">
        <v>9.2029310000000003E-2</v>
      </c>
      <c r="C1293" s="1">
        <f t="shared" si="20"/>
        <v>9</v>
      </c>
    </row>
    <row r="1294" spans="2:3" x14ac:dyDescent="0.25">
      <c r="B1294" s="6">
        <v>0.11835010999999999</v>
      </c>
      <c r="C1294" s="1">
        <f t="shared" si="20"/>
        <v>11</v>
      </c>
    </row>
    <row r="1295" spans="2:3" x14ac:dyDescent="0.25">
      <c r="B1295" s="6">
        <v>0.10481913399999999</v>
      </c>
      <c r="C1295" s="1">
        <f t="shared" si="20"/>
        <v>10</v>
      </c>
    </row>
    <row r="1296" spans="2:3" x14ac:dyDescent="0.25">
      <c r="B1296" s="6">
        <v>0.10683444</v>
      </c>
      <c r="C1296" s="1">
        <f t="shared" si="20"/>
        <v>10</v>
      </c>
    </row>
    <row r="1297" spans="2:3" x14ac:dyDescent="0.25">
      <c r="B1297" s="6">
        <v>0.102894165</v>
      </c>
      <c r="C1297" s="1">
        <f t="shared" si="20"/>
        <v>10</v>
      </c>
    </row>
    <row r="1298" spans="2:3" x14ac:dyDescent="0.25">
      <c r="B1298" s="6">
        <v>9.0824953999999999E-2</v>
      </c>
      <c r="C1298" s="1">
        <f t="shared" si="20"/>
        <v>9</v>
      </c>
    </row>
    <row r="1299" spans="2:3" x14ac:dyDescent="0.25">
      <c r="B1299" s="6">
        <v>0.10071724</v>
      </c>
      <c r="C1299" s="1">
        <f t="shared" si="20"/>
        <v>10</v>
      </c>
    </row>
    <row r="1300" spans="2:3" x14ac:dyDescent="0.25">
      <c r="B1300" s="6">
        <v>0.12853031000000001</v>
      </c>
      <c r="C1300" s="1">
        <f t="shared" si="20"/>
        <v>12</v>
      </c>
    </row>
    <row r="1301" spans="2:3" x14ac:dyDescent="0.25">
      <c r="B1301" s="6">
        <v>6.5318815000000002E-2</v>
      </c>
      <c r="C1301" s="1">
        <f t="shared" si="20"/>
        <v>6</v>
      </c>
    </row>
    <row r="1302" spans="2:3" x14ac:dyDescent="0.25">
      <c r="B1302" s="6">
        <v>9.7397780000000003E-2</v>
      </c>
      <c r="C1302" s="1">
        <f t="shared" si="20"/>
        <v>9</v>
      </c>
    </row>
    <row r="1303" spans="2:3" x14ac:dyDescent="0.25">
      <c r="B1303" s="6">
        <v>9.8933950000000007E-2</v>
      </c>
      <c r="C1303" s="1">
        <f t="shared" si="20"/>
        <v>9</v>
      </c>
    </row>
    <row r="1304" spans="2:3" x14ac:dyDescent="0.25">
      <c r="B1304" s="6">
        <v>9.2027479999999995E-2</v>
      </c>
      <c r="C1304" s="1">
        <f t="shared" si="20"/>
        <v>9</v>
      </c>
    </row>
    <row r="1305" spans="2:3" x14ac:dyDescent="0.25">
      <c r="B1305" s="6">
        <v>9.1271389999999994E-2</v>
      </c>
      <c r="C1305" s="1">
        <f t="shared" si="20"/>
        <v>9</v>
      </c>
    </row>
    <row r="1306" spans="2:3" x14ac:dyDescent="0.25">
      <c r="B1306" s="6">
        <v>0.10513633999999999</v>
      </c>
      <c r="C1306" s="1">
        <f t="shared" si="20"/>
        <v>10</v>
      </c>
    </row>
    <row r="1307" spans="2:3" x14ac:dyDescent="0.25">
      <c r="B1307" s="6">
        <v>0.12685573</v>
      </c>
      <c r="C1307" s="1">
        <f t="shared" si="20"/>
        <v>12</v>
      </c>
    </row>
    <row r="1308" spans="2:3" x14ac:dyDescent="0.25">
      <c r="B1308" s="6">
        <v>0.13116726000000001</v>
      </c>
      <c r="C1308" s="1">
        <f t="shared" si="20"/>
        <v>13</v>
      </c>
    </row>
    <row r="1309" spans="2:3" x14ac:dyDescent="0.25">
      <c r="B1309" s="6">
        <v>0.10271868000000001</v>
      </c>
      <c r="C1309" s="1">
        <f t="shared" si="20"/>
        <v>10</v>
      </c>
    </row>
    <row r="1310" spans="2:3" x14ac:dyDescent="0.25">
      <c r="B1310" s="6">
        <v>7.3277780000000001E-2</v>
      </c>
      <c r="C1310" s="1">
        <f t="shared" si="20"/>
        <v>7</v>
      </c>
    </row>
    <row r="1311" spans="2:3" x14ac:dyDescent="0.25">
      <c r="B1311" s="6">
        <v>9.4928760000000001E-2</v>
      </c>
      <c r="C1311" s="1">
        <f t="shared" si="20"/>
        <v>9</v>
      </c>
    </row>
    <row r="1312" spans="2:3" x14ac:dyDescent="0.25">
      <c r="B1312" s="6">
        <v>9.0400085000000005E-2</v>
      </c>
      <c r="C1312" s="1">
        <f t="shared" si="20"/>
        <v>9</v>
      </c>
    </row>
    <row r="1313" spans="2:3" x14ac:dyDescent="0.25">
      <c r="B1313" s="6">
        <v>0.1155712</v>
      </c>
      <c r="C1313" s="1">
        <f t="shared" si="20"/>
        <v>11</v>
      </c>
    </row>
    <row r="1314" spans="2:3" x14ac:dyDescent="0.25">
      <c r="B1314" s="6">
        <v>0.14109115</v>
      </c>
      <c r="C1314" s="1">
        <f t="shared" si="20"/>
        <v>14</v>
      </c>
    </row>
    <row r="1315" spans="2:3" x14ac:dyDescent="0.25">
      <c r="B1315" s="6">
        <v>0.10521367</v>
      </c>
      <c r="C1315" s="1">
        <f t="shared" si="20"/>
        <v>10</v>
      </c>
    </row>
    <row r="1316" spans="2:3" x14ac:dyDescent="0.25">
      <c r="B1316" s="6">
        <v>0.10086738000000001</v>
      </c>
      <c r="C1316" s="1">
        <f t="shared" si="20"/>
        <v>10</v>
      </c>
    </row>
    <row r="1317" spans="2:3" x14ac:dyDescent="0.25">
      <c r="B1317" s="6">
        <v>0</v>
      </c>
      <c r="C1317" s="1">
        <f t="shared" si="20"/>
        <v>0</v>
      </c>
    </row>
    <row r="1318" spans="2:3" x14ac:dyDescent="0.25">
      <c r="B1318" s="6">
        <v>0.10892977600000001</v>
      </c>
      <c r="C1318" s="1">
        <f t="shared" si="20"/>
        <v>10</v>
      </c>
    </row>
    <row r="1319" spans="2:3" x14ac:dyDescent="0.25">
      <c r="B1319" s="6">
        <v>0.12902944999999999</v>
      </c>
      <c r="C1319" s="1">
        <f t="shared" si="20"/>
        <v>12</v>
      </c>
    </row>
    <row r="1320" spans="2:3" x14ac:dyDescent="0.25">
      <c r="B1320" s="6">
        <v>0.10185979000000001</v>
      </c>
      <c r="C1320" s="1">
        <f t="shared" si="20"/>
        <v>10</v>
      </c>
    </row>
    <row r="1321" spans="2:3" x14ac:dyDescent="0.25">
      <c r="B1321" s="6">
        <v>0.105510786</v>
      </c>
      <c r="C1321" s="1">
        <f t="shared" si="20"/>
        <v>10</v>
      </c>
    </row>
    <row r="1322" spans="2:3" x14ac:dyDescent="0.25">
      <c r="B1322" s="6">
        <v>0.10436695999999999</v>
      </c>
      <c r="C1322" s="1">
        <f t="shared" si="20"/>
        <v>10</v>
      </c>
    </row>
    <row r="1323" spans="2:3" x14ac:dyDescent="0.25">
      <c r="B1323" s="6">
        <v>9.9427946000000003E-2</v>
      </c>
      <c r="C1323" s="1">
        <f t="shared" si="20"/>
        <v>9</v>
      </c>
    </row>
    <row r="1324" spans="2:3" x14ac:dyDescent="0.25">
      <c r="B1324" s="6">
        <v>0.11174404</v>
      </c>
      <c r="C1324" s="1">
        <f t="shared" si="20"/>
        <v>11</v>
      </c>
    </row>
    <row r="1325" spans="2:3" x14ac:dyDescent="0.25">
      <c r="B1325" s="6">
        <v>0.11255836</v>
      </c>
      <c r="C1325" s="1">
        <f t="shared" si="20"/>
        <v>11</v>
      </c>
    </row>
    <row r="1326" spans="2:3" x14ac:dyDescent="0.25">
      <c r="B1326" s="6">
        <v>0.13012852</v>
      </c>
      <c r="C1326" s="1">
        <f t="shared" si="20"/>
        <v>13</v>
      </c>
    </row>
    <row r="1327" spans="2:3" x14ac:dyDescent="0.25">
      <c r="B1327" s="6">
        <v>0.10883161</v>
      </c>
      <c r="C1327" s="1">
        <f t="shared" si="20"/>
        <v>10</v>
      </c>
    </row>
    <row r="1328" spans="2:3" x14ac:dyDescent="0.25">
      <c r="B1328" s="6">
        <v>0.104664534</v>
      </c>
      <c r="C1328" s="1">
        <f t="shared" si="20"/>
        <v>10</v>
      </c>
    </row>
    <row r="1329" spans="2:3" x14ac:dyDescent="0.25">
      <c r="B1329" s="6">
        <v>0.11540409</v>
      </c>
      <c r="C1329" s="1">
        <f t="shared" si="20"/>
        <v>11</v>
      </c>
    </row>
    <row r="1330" spans="2:3" x14ac:dyDescent="0.25">
      <c r="B1330" s="6">
        <v>7.609929E-2</v>
      </c>
      <c r="C1330" s="1">
        <f t="shared" si="20"/>
        <v>7</v>
      </c>
    </row>
    <row r="1331" spans="2:3" x14ac:dyDescent="0.25">
      <c r="B1331" s="6">
        <v>9.3795515999999995E-2</v>
      </c>
      <c r="C1331" s="1">
        <f t="shared" si="20"/>
        <v>9</v>
      </c>
    </row>
    <row r="1332" spans="2:3" x14ac:dyDescent="0.25">
      <c r="B1332" s="6">
        <v>8.813965E-2</v>
      </c>
      <c r="C1332" s="1">
        <f t="shared" si="20"/>
        <v>8</v>
      </c>
    </row>
    <row r="1333" spans="2:3" x14ac:dyDescent="0.25">
      <c r="B1333" s="6">
        <v>0.10123516</v>
      </c>
      <c r="C1333" s="1">
        <f t="shared" si="20"/>
        <v>10</v>
      </c>
    </row>
    <row r="1334" spans="2:3" x14ac:dyDescent="0.25">
      <c r="B1334" s="6">
        <v>8.8564889999999993E-2</v>
      </c>
      <c r="C1334" s="1">
        <f t="shared" si="20"/>
        <v>8</v>
      </c>
    </row>
    <row r="1335" spans="2:3" x14ac:dyDescent="0.25">
      <c r="B1335" s="6">
        <v>0.1029495</v>
      </c>
      <c r="C1335" s="1">
        <f t="shared" si="20"/>
        <v>10</v>
      </c>
    </row>
    <row r="1336" spans="2:3" x14ac:dyDescent="0.25">
      <c r="B1336" s="6">
        <v>0.10610889</v>
      </c>
      <c r="C1336" s="1">
        <f t="shared" si="20"/>
        <v>10</v>
      </c>
    </row>
    <row r="1337" spans="2:3" x14ac:dyDescent="0.25">
      <c r="B1337" s="6">
        <v>0.11814616999999999</v>
      </c>
      <c r="C1337" s="1">
        <f t="shared" si="20"/>
        <v>11</v>
      </c>
    </row>
    <row r="1338" spans="2:3" x14ac:dyDescent="0.25">
      <c r="B1338" s="6">
        <v>8.6825529999999998E-2</v>
      </c>
      <c r="C1338" s="1">
        <f t="shared" si="20"/>
        <v>8</v>
      </c>
    </row>
    <row r="1339" spans="2:3" x14ac:dyDescent="0.25">
      <c r="B1339" s="6">
        <v>0.11914263999999999</v>
      </c>
      <c r="C1339" s="1">
        <f t="shared" si="20"/>
        <v>11</v>
      </c>
    </row>
    <row r="1340" spans="2:3" x14ac:dyDescent="0.25">
      <c r="B1340" s="6">
        <v>0.12625438</v>
      </c>
      <c r="C1340" s="1">
        <f t="shared" si="20"/>
        <v>12</v>
      </c>
    </row>
    <row r="1341" spans="2:3" x14ac:dyDescent="0.25">
      <c r="B1341" s="6">
        <v>9.6545406E-2</v>
      </c>
      <c r="C1341" s="1">
        <f t="shared" si="20"/>
        <v>9</v>
      </c>
    </row>
    <row r="1342" spans="2:3" x14ac:dyDescent="0.25">
      <c r="B1342" s="6">
        <v>9.6766329999999998E-2</v>
      </c>
      <c r="C1342" s="1">
        <f t="shared" si="20"/>
        <v>9</v>
      </c>
    </row>
    <row r="1343" spans="2:3" x14ac:dyDescent="0.25">
      <c r="B1343" s="6">
        <v>0.11573246</v>
      </c>
      <c r="C1343" s="1">
        <f t="shared" si="20"/>
        <v>11</v>
      </c>
    </row>
    <row r="1344" spans="2:3" x14ac:dyDescent="0.25">
      <c r="B1344" s="6">
        <v>0.110492066</v>
      </c>
      <c r="C1344" s="1">
        <f t="shared" si="20"/>
        <v>11</v>
      </c>
    </row>
    <row r="1345" spans="2:3" x14ac:dyDescent="0.25">
      <c r="B1345" s="6">
        <v>0.12648477</v>
      </c>
      <c r="C1345" s="1">
        <f t="shared" si="20"/>
        <v>12</v>
      </c>
    </row>
    <row r="1346" spans="2:3" x14ac:dyDescent="0.25">
      <c r="B1346" s="6">
        <v>8.5529804000000001E-2</v>
      </c>
      <c r="C1346" s="1">
        <f t="shared" si="20"/>
        <v>8</v>
      </c>
    </row>
    <row r="1347" spans="2:3" x14ac:dyDescent="0.25">
      <c r="B1347" s="6">
        <v>0.11330952</v>
      </c>
      <c r="C1347" s="1">
        <f t="shared" si="20"/>
        <v>11</v>
      </c>
    </row>
    <row r="1348" spans="2:3" x14ac:dyDescent="0.25">
      <c r="B1348" s="6">
        <v>9.8003893999999994E-2</v>
      </c>
      <c r="C1348" s="1">
        <f t="shared" ref="C1348:C1411" si="21">INT(B1348*100)</f>
        <v>9</v>
      </c>
    </row>
    <row r="1349" spans="2:3" x14ac:dyDescent="0.25">
      <c r="B1349" s="6">
        <v>0.11228610999999999</v>
      </c>
      <c r="C1349" s="1">
        <f t="shared" si="21"/>
        <v>11</v>
      </c>
    </row>
    <row r="1350" spans="2:3" x14ac:dyDescent="0.25">
      <c r="B1350" s="6">
        <v>0.10817642500000001</v>
      </c>
      <c r="C1350" s="1">
        <f t="shared" si="21"/>
        <v>10</v>
      </c>
    </row>
    <row r="1351" spans="2:3" x14ac:dyDescent="0.25">
      <c r="B1351" s="6">
        <v>0.10737765000000001</v>
      </c>
      <c r="C1351" s="1">
        <f t="shared" si="21"/>
        <v>10</v>
      </c>
    </row>
    <row r="1352" spans="2:3" x14ac:dyDescent="0.25">
      <c r="B1352" s="6">
        <v>0.105212666</v>
      </c>
      <c r="C1352" s="1">
        <f t="shared" si="21"/>
        <v>10</v>
      </c>
    </row>
    <row r="1353" spans="2:3" x14ac:dyDescent="0.25">
      <c r="B1353" s="6">
        <v>9.3964590000000001E-2</v>
      </c>
      <c r="C1353" s="1">
        <f t="shared" si="21"/>
        <v>9</v>
      </c>
    </row>
    <row r="1354" spans="2:3" x14ac:dyDescent="0.25">
      <c r="B1354" s="6">
        <v>0.10082315</v>
      </c>
      <c r="C1354" s="1">
        <f t="shared" si="21"/>
        <v>10</v>
      </c>
    </row>
    <row r="1355" spans="2:3" x14ac:dyDescent="0.25">
      <c r="B1355" s="6">
        <v>0.12751320999999999</v>
      </c>
      <c r="C1355" s="1">
        <f t="shared" si="21"/>
        <v>12</v>
      </c>
    </row>
    <row r="1356" spans="2:3" x14ac:dyDescent="0.25">
      <c r="B1356" s="6">
        <v>0.10200144</v>
      </c>
      <c r="C1356" s="1">
        <f t="shared" si="21"/>
        <v>10</v>
      </c>
    </row>
    <row r="1357" spans="2:3" x14ac:dyDescent="0.25">
      <c r="B1357" s="6">
        <v>9.9264909999999998E-2</v>
      </c>
      <c r="C1357" s="1">
        <f t="shared" si="21"/>
        <v>9</v>
      </c>
    </row>
    <row r="1358" spans="2:3" x14ac:dyDescent="0.25">
      <c r="B1358" s="6">
        <v>0.11375207499999999</v>
      </c>
      <c r="C1358" s="1">
        <f t="shared" si="21"/>
        <v>11</v>
      </c>
    </row>
    <row r="1359" spans="2:3" x14ac:dyDescent="0.25">
      <c r="B1359" s="6">
        <v>0.115653165</v>
      </c>
      <c r="C1359" s="1">
        <f t="shared" si="21"/>
        <v>11</v>
      </c>
    </row>
    <row r="1360" spans="2:3" x14ac:dyDescent="0.25">
      <c r="B1360" s="6">
        <v>0.13017935</v>
      </c>
      <c r="C1360" s="1">
        <f t="shared" si="21"/>
        <v>13</v>
      </c>
    </row>
    <row r="1361" spans="2:3" x14ac:dyDescent="0.25">
      <c r="B1361" s="6">
        <v>0.10289479999999999</v>
      </c>
      <c r="C1361" s="1">
        <f t="shared" si="21"/>
        <v>10</v>
      </c>
    </row>
    <row r="1362" spans="2:3" x14ac:dyDescent="0.25">
      <c r="B1362" s="6">
        <v>0</v>
      </c>
      <c r="C1362" s="1">
        <f t="shared" si="21"/>
        <v>0</v>
      </c>
    </row>
    <row r="1363" spans="2:3" x14ac:dyDescent="0.25">
      <c r="B1363" s="6">
        <v>8.8013220000000003E-2</v>
      </c>
      <c r="C1363" s="1">
        <f t="shared" si="21"/>
        <v>8</v>
      </c>
    </row>
    <row r="1364" spans="2:3" x14ac:dyDescent="0.25">
      <c r="B1364" s="6">
        <v>0.11784448</v>
      </c>
      <c r="C1364" s="1">
        <f t="shared" si="21"/>
        <v>11</v>
      </c>
    </row>
    <row r="1365" spans="2:3" x14ac:dyDescent="0.25">
      <c r="B1365" s="6">
        <v>0.106730275</v>
      </c>
      <c r="C1365" s="1">
        <f t="shared" si="21"/>
        <v>10</v>
      </c>
    </row>
    <row r="1366" spans="2:3" x14ac:dyDescent="0.25">
      <c r="B1366" s="6">
        <v>0.11270708</v>
      </c>
      <c r="C1366" s="1">
        <f t="shared" si="21"/>
        <v>11</v>
      </c>
    </row>
    <row r="1367" spans="2:3" x14ac:dyDescent="0.25">
      <c r="B1367" s="6">
        <v>0.106768586</v>
      </c>
      <c r="C1367" s="1">
        <f t="shared" si="21"/>
        <v>10</v>
      </c>
    </row>
    <row r="1368" spans="2:3" x14ac:dyDescent="0.25">
      <c r="B1368" s="6">
        <v>0.11924156499999999</v>
      </c>
      <c r="C1368" s="1">
        <f t="shared" si="21"/>
        <v>11</v>
      </c>
    </row>
    <row r="1369" spans="2:3" x14ac:dyDescent="0.25">
      <c r="B1369" s="6">
        <v>0.11143093</v>
      </c>
      <c r="C1369" s="1">
        <f t="shared" si="21"/>
        <v>11</v>
      </c>
    </row>
    <row r="1370" spans="2:3" x14ac:dyDescent="0.25">
      <c r="B1370" s="6">
        <v>0</v>
      </c>
      <c r="C1370" s="1">
        <f t="shared" si="21"/>
        <v>0</v>
      </c>
    </row>
    <row r="1371" spans="2:3" x14ac:dyDescent="0.25">
      <c r="B1371" s="6">
        <v>0.10770239</v>
      </c>
      <c r="C1371" s="1">
        <f t="shared" si="21"/>
        <v>10</v>
      </c>
    </row>
    <row r="1372" spans="2:3" x14ac:dyDescent="0.25">
      <c r="B1372" s="6">
        <v>0.14604026000000001</v>
      </c>
      <c r="C1372" s="1">
        <f t="shared" si="21"/>
        <v>14</v>
      </c>
    </row>
    <row r="1373" spans="2:3" x14ac:dyDescent="0.25">
      <c r="B1373" s="6">
        <v>9.6664280000000005E-2</v>
      </c>
      <c r="C1373" s="1">
        <f t="shared" si="21"/>
        <v>9</v>
      </c>
    </row>
    <row r="1374" spans="2:3" x14ac:dyDescent="0.25">
      <c r="B1374" s="6">
        <v>0.11251066</v>
      </c>
      <c r="C1374" s="1">
        <f t="shared" si="21"/>
        <v>11</v>
      </c>
    </row>
    <row r="1375" spans="2:3" x14ac:dyDescent="0.25">
      <c r="B1375" s="6">
        <v>8.7510190000000002E-2</v>
      </c>
      <c r="C1375" s="1">
        <f t="shared" si="21"/>
        <v>8</v>
      </c>
    </row>
    <row r="1376" spans="2:3" x14ac:dyDescent="0.25">
      <c r="B1376" s="6">
        <v>9.9483035999999997E-2</v>
      </c>
      <c r="C1376" s="1">
        <f t="shared" si="21"/>
        <v>9</v>
      </c>
    </row>
    <row r="1377" spans="2:3" x14ac:dyDescent="0.25">
      <c r="B1377" s="6">
        <v>0.12283477</v>
      </c>
      <c r="C1377" s="1">
        <f t="shared" si="21"/>
        <v>12</v>
      </c>
    </row>
    <row r="1378" spans="2:3" x14ac:dyDescent="0.25">
      <c r="B1378" s="6">
        <v>8.374384E-2</v>
      </c>
      <c r="C1378" s="1">
        <f t="shared" si="21"/>
        <v>8</v>
      </c>
    </row>
    <row r="1379" spans="2:3" x14ac:dyDescent="0.25">
      <c r="B1379" s="6">
        <v>0.118655965</v>
      </c>
      <c r="C1379" s="1">
        <f t="shared" si="21"/>
        <v>11</v>
      </c>
    </row>
    <row r="1380" spans="2:3" x14ac:dyDescent="0.25">
      <c r="B1380" s="6">
        <v>0.11812575</v>
      </c>
      <c r="C1380" s="1">
        <f t="shared" si="21"/>
        <v>11</v>
      </c>
    </row>
    <row r="1381" spans="2:3" x14ac:dyDescent="0.25">
      <c r="B1381" s="6">
        <v>7.6723810000000003E-2</v>
      </c>
      <c r="C1381" s="1">
        <f t="shared" si="21"/>
        <v>7</v>
      </c>
    </row>
    <row r="1382" spans="2:3" x14ac:dyDescent="0.25">
      <c r="B1382" s="6">
        <v>9.0190919999999994E-2</v>
      </c>
      <c r="C1382" s="1">
        <f t="shared" si="21"/>
        <v>9</v>
      </c>
    </row>
    <row r="1383" spans="2:3" x14ac:dyDescent="0.25">
      <c r="B1383" s="6">
        <v>8.6826055999999999E-2</v>
      </c>
      <c r="C1383" s="1">
        <f t="shared" si="21"/>
        <v>8</v>
      </c>
    </row>
    <row r="1384" spans="2:3" x14ac:dyDescent="0.25">
      <c r="B1384" s="6">
        <v>0.10363940000000001</v>
      </c>
      <c r="C1384" s="1">
        <f t="shared" si="21"/>
        <v>10</v>
      </c>
    </row>
    <row r="1385" spans="2:3" x14ac:dyDescent="0.25">
      <c r="B1385" s="6">
        <v>0.11528347999999999</v>
      </c>
      <c r="C1385" s="1">
        <f t="shared" si="21"/>
        <v>11</v>
      </c>
    </row>
    <row r="1386" spans="2:3" x14ac:dyDescent="0.25">
      <c r="B1386" s="6">
        <v>0.10678863500000001</v>
      </c>
      <c r="C1386" s="1">
        <f t="shared" si="21"/>
        <v>10</v>
      </c>
    </row>
    <row r="1387" spans="2:3" x14ac:dyDescent="0.25">
      <c r="B1387" s="6">
        <v>0.10769577</v>
      </c>
      <c r="C1387" s="1">
        <f t="shared" si="21"/>
        <v>10</v>
      </c>
    </row>
    <row r="1388" spans="2:3" x14ac:dyDescent="0.25">
      <c r="B1388" s="6">
        <v>0.12088017</v>
      </c>
      <c r="C1388" s="1">
        <f t="shared" si="21"/>
        <v>12</v>
      </c>
    </row>
    <row r="1389" spans="2:3" x14ac:dyDescent="0.25">
      <c r="B1389" s="6">
        <v>0.11890853</v>
      </c>
      <c r="C1389" s="1">
        <f t="shared" si="21"/>
        <v>11</v>
      </c>
    </row>
    <row r="1390" spans="2:3" x14ac:dyDescent="0.25">
      <c r="B1390" s="6">
        <v>9.8733100000000004E-2</v>
      </c>
      <c r="C1390" s="1">
        <f t="shared" si="21"/>
        <v>9</v>
      </c>
    </row>
    <row r="1391" spans="2:3" x14ac:dyDescent="0.25">
      <c r="B1391" s="6">
        <v>0.11075776</v>
      </c>
      <c r="C1391" s="1">
        <f t="shared" si="21"/>
        <v>11</v>
      </c>
    </row>
    <row r="1392" spans="2:3" x14ac:dyDescent="0.25">
      <c r="B1392" s="6">
        <v>0.11067744</v>
      </c>
      <c r="C1392" s="1">
        <f t="shared" si="21"/>
        <v>11</v>
      </c>
    </row>
    <row r="1393" spans="2:3" x14ac:dyDescent="0.25">
      <c r="B1393" s="6">
        <v>0.12739357000000001</v>
      </c>
      <c r="C1393" s="1">
        <f t="shared" si="21"/>
        <v>12</v>
      </c>
    </row>
    <row r="1394" spans="2:3" x14ac:dyDescent="0.25">
      <c r="B1394" s="6">
        <v>0.12945545999999999</v>
      </c>
      <c r="C1394" s="1">
        <f t="shared" si="21"/>
        <v>12</v>
      </c>
    </row>
    <row r="1395" spans="2:3" x14ac:dyDescent="0.25">
      <c r="B1395" s="6">
        <v>0.12261502000000001</v>
      </c>
      <c r="C1395" s="1">
        <f t="shared" si="21"/>
        <v>12</v>
      </c>
    </row>
    <row r="1396" spans="2:3" x14ac:dyDescent="0.25">
      <c r="B1396" s="6">
        <v>0.11870406999999999</v>
      </c>
      <c r="C1396" s="1">
        <f t="shared" si="21"/>
        <v>11</v>
      </c>
    </row>
    <row r="1397" spans="2:3" x14ac:dyDescent="0.25">
      <c r="B1397" s="6">
        <v>0.10452916</v>
      </c>
      <c r="C1397" s="1">
        <f t="shared" si="21"/>
        <v>10</v>
      </c>
    </row>
    <row r="1398" spans="2:3" x14ac:dyDescent="0.25">
      <c r="B1398" s="6">
        <v>0.1265802</v>
      </c>
      <c r="C1398" s="1">
        <f t="shared" si="21"/>
        <v>12</v>
      </c>
    </row>
    <row r="1399" spans="2:3" x14ac:dyDescent="0.25">
      <c r="B1399" s="6">
        <v>0.11433243</v>
      </c>
      <c r="C1399" s="1">
        <f t="shared" si="21"/>
        <v>11</v>
      </c>
    </row>
    <row r="1400" spans="2:3" x14ac:dyDescent="0.25">
      <c r="B1400" s="6">
        <v>0.13027459999999999</v>
      </c>
      <c r="C1400" s="1">
        <f t="shared" si="21"/>
        <v>13</v>
      </c>
    </row>
    <row r="1401" spans="2:3" x14ac:dyDescent="0.25">
      <c r="B1401" s="6">
        <v>0.11297332</v>
      </c>
      <c r="C1401" s="1">
        <f t="shared" si="21"/>
        <v>11</v>
      </c>
    </row>
    <row r="1402" spans="2:3" x14ac:dyDescent="0.25">
      <c r="B1402" s="6">
        <v>9.8525650000000006E-2</v>
      </c>
      <c r="C1402" s="1">
        <f t="shared" si="21"/>
        <v>9</v>
      </c>
    </row>
    <row r="1403" spans="2:3" x14ac:dyDescent="0.25">
      <c r="B1403" s="6">
        <v>8.557758E-2</v>
      </c>
      <c r="C1403" s="1">
        <f t="shared" si="21"/>
        <v>8</v>
      </c>
    </row>
    <row r="1404" spans="2:3" x14ac:dyDescent="0.25">
      <c r="B1404" s="6">
        <v>8.8407315E-2</v>
      </c>
      <c r="C1404" s="1">
        <f t="shared" si="21"/>
        <v>8</v>
      </c>
    </row>
    <row r="1405" spans="2:3" x14ac:dyDescent="0.25">
      <c r="B1405" s="6">
        <v>0.116369866</v>
      </c>
      <c r="C1405" s="1">
        <f t="shared" si="21"/>
        <v>11</v>
      </c>
    </row>
    <row r="1406" spans="2:3" x14ac:dyDescent="0.25">
      <c r="B1406" s="6">
        <v>0.10480771999999999</v>
      </c>
      <c r="C1406" s="1">
        <f t="shared" si="21"/>
        <v>10</v>
      </c>
    </row>
    <row r="1407" spans="2:3" x14ac:dyDescent="0.25">
      <c r="B1407" s="6">
        <v>0.10763745</v>
      </c>
      <c r="C1407" s="1">
        <f t="shared" si="21"/>
        <v>10</v>
      </c>
    </row>
    <row r="1408" spans="2:3" x14ac:dyDescent="0.25">
      <c r="B1408" s="6">
        <v>0.11035635000000001</v>
      </c>
      <c r="C1408" s="1">
        <f t="shared" si="21"/>
        <v>11</v>
      </c>
    </row>
    <row r="1409" spans="2:3" x14ac:dyDescent="0.25">
      <c r="B1409" s="6">
        <v>0.11608108</v>
      </c>
      <c r="C1409" s="1">
        <f t="shared" si="21"/>
        <v>11</v>
      </c>
    </row>
    <row r="1410" spans="2:3" x14ac:dyDescent="0.25">
      <c r="B1410" s="6">
        <v>9.4594600000000001E-2</v>
      </c>
      <c r="C1410" s="1">
        <f t="shared" si="21"/>
        <v>9</v>
      </c>
    </row>
    <row r="1411" spans="2:3" x14ac:dyDescent="0.25">
      <c r="B1411" s="6">
        <v>8.6736010000000002E-2</v>
      </c>
      <c r="C1411" s="1">
        <f t="shared" si="21"/>
        <v>8</v>
      </c>
    </row>
    <row r="1412" spans="2:3" x14ac:dyDescent="0.25">
      <c r="B1412" s="6">
        <v>0.119552635</v>
      </c>
      <c r="C1412" s="1">
        <f t="shared" ref="C1412:C1475" si="22">INT(B1412*100)</f>
        <v>11</v>
      </c>
    </row>
    <row r="1413" spans="2:3" x14ac:dyDescent="0.25">
      <c r="B1413" s="6">
        <v>0.11502626000000001</v>
      </c>
      <c r="C1413" s="1">
        <f t="shared" si="22"/>
        <v>11</v>
      </c>
    </row>
    <row r="1414" spans="2:3" x14ac:dyDescent="0.25">
      <c r="B1414" s="6">
        <v>0.13427562000000001</v>
      </c>
      <c r="C1414" s="1">
        <f t="shared" si="22"/>
        <v>13</v>
      </c>
    </row>
    <row r="1415" spans="2:3" x14ac:dyDescent="0.25">
      <c r="B1415" s="6">
        <v>0.11659677</v>
      </c>
      <c r="C1415" s="1">
        <f t="shared" si="22"/>
        <v>11</v>
      </c>
    </row>
    <row r="1416" spans="2:3" x14ac:dyDescent="0.25">
      <c r="B1416" s="6">
        <v>0.14154463</v>
      </c>
      <c r="C1416" s="1">
        <f t="shared" si="22"/>
        <v>14</v>
      </c>
    </row>
    <row r="1417" spans="2:3" x14ac:dyDescent="0.25">
      <c r="B1417" s="6">
        <v>8.105445E-2</v>
      </c>
      <c r="C1417" s="1">
        <f t="shared" si="22"/>
        <v>8</v>
      </c>
    </row>
    <row r="1418" spans="2:3" x14ac:dyDescent="0.25">
      <c r="B1418" s="6">
        <v>0.11401529000000001</v>
      </c>
      <c r="C1418" s="1">
        <f t="shared" si="22"/>
        <v>11</v>
      </c>
    </row>
    <row r="1419" spans="2:3" x14ac:dyDescent="0.25">
      <c r="B1419" s="6">
        <v>0.13253972999999999</v>
      </c>
      <c r="C1419" s="1">
        <f t="shared" si="22"/>
        <v>13</v>
      </c>
    </row>
    <row r="1420" spans="2:3" x14ac:dyDescent="0.25">
      <c r="B1420" s="6">
        <v>8.5487074999999996E-2</v>
      </c>
      <c r="C1420" s="1">
        <f t="shared" si="22"/>
        <v>8</v>
      </c>
    </row>
    <row r="1421" spans="2:3" x14ac:dyDescent="0.25">
      <c r="B1421" s="6">
        <v>0.11422007000000001</v>
      </c>
      <c r="C1421" s="1">
        <f t="shared" si="22"/>
        <v>11</v>
      </c>
    </row>
    <row r="1422" spans="2:3" x14ac:dyDescent="0.25">
      <c r="B1422" s="6">
        <v>0.12531643000000001</v>
      </c>
      <c r="C1422" s="1">
        <f t="shared" si="22"/>
        <v>12</v>
      </c>
    </row>
    <row r="1423" spans="2:3" x14ac:dyDescent="0.25">
      <c r="B1423" s="6">
        <v>9.3706209999999998E-2</v>
      </c>
      <c r="C1423" s="1">
        <f t="shared" si="22"/>
        <v>9</v>
      </c>
    </row>
    <row r="1424" spans="2:3" x14ac:dyDescent="0.25">
      <c r="B1424" s="6">
        <v>9.5238100000000006E-2</v>
      </c>
      <c r="C1424" s="1">
        <f t="shared" si="22"/>
        <v>9</v>
      </c>
    </row>
    <row r="1425" spans="2:3" x14ac:dyDescent="0.25">
      <c r="B1425" s="6">
        <v>8.1159190000000006E-2</v>
      </c>
      <c r="C1425" s="1">
        <f t="shared" si="22"/>
        <v>8</v>
      </c>
    </row>
    <row r="1426" spans="2:3" x14ac:dyDescent="0.25">
      <c r="B1426" s="6">
        <v>0.12406626</v>
      </c>
      <c r="C1426" s="1">
        <f t="shared" si="22"/>
        <v>12</v>
      </c>
    </row>
    <row r="1427" spans="2:3" x14ac:dyDescent="0.25">
      <c r="B1427" s="6">
        <v>0.109884016</v>
      </c>
      <c r="C1427" s="1">
        <f t="shared" si="22"/>
        <v>10</v>
      </c>
    </row>
    <row r="1428" spans="2:3" x14ac:dyDescent="0.25">
      <c r="B1428" s="6">
        <v>0.105015814</v>
      </c>
      <c r="C1428" s="1">
        <f t="shared" si="22"/>
        <v>10</v>
      </c>
    </row>
    <row r="1429" spans="2:3" x14ac:dyDescent="0.25">
      <c r="B1429" s="6">
        <v>9.3772770000000005E-2</v>
      </c>
      <c r="C1429" s="1">
        <f t="shared" si="22"/>
        <v>9</v>
      </c>
    </row>
    <row r="1430" spans="2:3" x14ac:dyDescent="0.25">
      <c r="B1430" s="6">
        <v>0.12049442</v>
      </c>
      <c r="C1430" s="1">
        <f t="shared" si="22"/>
        <v>12</v>
      </c>
    </row>
    <row r="1431" spans="2:3" x14ac:dyDescent="0.25">
      <c r="B1431" s="6">
        <v>0.11665989</v>
      </c>
      <c r="C1431" s="1">
        <f t="shared" si="22"/>
        <v>11</v>
      </c>
    </row>
    <row r="1432" spans="2:3" x14ac:dyDescent="0.25">
      <c r="B1432" s="6">
        <v>0.10742721</v>
      </c>
      <c r="C1432" s="1">
        <f t="shared" si="22"/>
        <v>10</v>
      </c>
    </row>
    <row r="1433" spans="2:3" x14ac:dyDescent="0.25">
      <c r="B1433" s="6">
        <v>6.8756880000000006E-2</v>
      </c>
      <c r="C1433" s="1">
        <f t="shared" si="22"/>
        <v>6</v>
      </c>
    </row>
    <row r="1434" spans="2:3" x14ac:dyDescent="0.25">
      <c r="B1434" s="6">
        <v>8.7564855999999996E-2</v>
      </c>
      <c r="C1434" s="1">
        <f t="shared" si="22"/>
        <v>8</v>
      </c>
    </row>
    <row r="1435" spans="2:3" x14ac:dyDescent="0.25">
      <c r="B1435" s="6">
        <v>9.4955764999999998E-2</v>
      </c>
      <c r="C1435" s="1">
        <f t="shared" si="22"/>
        <v>9</v>
      </c>
    </row>
    <row r="1436" spans="2:3" x14ac:dyDescent="0.25">
      <c r="B1436" s="6">
        <v>7.5980900000000004E-2</v>
      </c>
      <c r="C1436" s="1">
        <f t="shared" si="22"/>
        <v>7</v>
      </c>
    </row>
    <row r="1437" spans="2:3" x14ac:dyDescent="0.25">
      <c r="B1437" s="6">
        <v>0.10346242</v>
      </c>
      <c r="C1437" s="1">
        <f t="shared" si="22"/>
        <v>10</v>
      </c>
    </row>
    <row r="1438" spans="2:3" x14ac:dyDescent="0.25">
      <c r="B1438" s="6">
        <v>6.2976724999999997E-2</v>
      </c>
      <c r="C1438" s="1">
        <f t="shared" si="22"/>
        <v>6</v>
      </c>
    </row>
    <row r="1439" spans="2:3" x14ac:dyDescent="0.25">
      <c r="B1439" s="6">
        <v>0.12427205</v>
      </c>
      <c r="C1439" s="1">
        <f t="shared" si="22"/>
        <v>12</v>
      </c>
    </row>
    <row r="1440" spans="2:3" x14ac:dyDescent="0.25">
      <c r="B1440" s="6">
        <v>0.10470327</v>
      </c>
      <c r="C1440" s="1">
        <f t="shared" si="22"/>
        <v>10</v>
      </c>
    </row>
    <row r="1441" spans="2:3" x14ac:dyDescent="0.25">
      <c r="B1441" s="6">
        <v>0.108832754</v>
      </c>
      <c r="C1441" s="1">
        <f t="shared" si="22"/>
        <v>10</v>
      </c>
    </row>
    <row r="1442" spans="2:3" x14ac:dyDescent="0.25">
      <c r="B1442" s="6">
        <v>9.9811670000000005E-2</v>
      </c>
      <c r="C1442" s="1">
        <f t="shared" si="22"/>
        <v>9</v>
      </c>
    </row>
    <row r="1443" spans="2:3" x14ac:dyDescent="0.25">
      <c r="B1443" s="6">
        <v>9.6102885999999998E-2</v>
      </c>
      <c r="C1443" s="1">
        <f t="shared" si="22"/>
        <v>9</v>
      </c>
    </row>
    <row r="1444" spans="2:3" x14ac:dyDescent="0.25">
      <c r="B1444" s="6">
        <v>8.8914885999999999E-2</v>
      </c>
      <c r="C1444" s="1">
        <f t="shared" si="22"/>
        <v>8</v>
      </c>
    </row>
    <row r="1445" spans="2:3" x14ac:dyDescent="0.25">
      <c r="B1445" s="6">
        <v>0.11965525</v>
      </c>
      <c r="C1445" s="1">
        <f t="shared" si="22"/>
        <v>11</v>
      </c>
    </row>
    <row r="1446" spans="2:3" x14ac:dyDescent="0.25">
      <c r="B1446" s="6">
        <v>9.9540055000000002E-2</v>
      </c>
      <c r="C1446" s="1">
        <f t="shared" si="22"/>
        <v>9</v>
      </c>
    </row>
    <row r="1447" spans="2:3" x14ac:dyDescent="0.25">
      <c r="B1447" s="6">
        <v>0.11227756</v>
      </c>
      <c r="C1447" s="1">
        <f t="shared" si="22"/>
        <v>11</v>
      </c>
    </row>
    <row r="1448" spans="2:3" x14ac:dyDescent="0.25">
      <c r="B1448" s="6">
        <v>9.2813030000000005E-2</v>
      </c>
      <c r="C1448" s="1">
        <f t="shared" si="22"/>
        <v>9</v>
      </c>
    </row>
    <row r="1449" spans="2:3" x14ac:dyDescent="0.25">
      <c r="B1449" s="6">
        <v>0.12435728</v>
      </c>
      <c r="C1449" s="1">
        <f t="shared" si="22"/>
        <v>12</v>
      </c>
    </row>
    <row r="1450" spans="2:3" x14ac:dyDescent="0.25">
      <c r="B1450" s="6">
        <v>9.9735080000000004E-2</v>
      </c>
      <c r="C1450" s="1">
        <f t="shared" si="22"/>
        <v>9</v>
      </c>
    </row>
    <row r="1451" spans="2:3" x14ac:dyDescent="0.25">
      <c r="B1451" s="6">
        <v>0.11356996</v>
      </c>
      <c r="C1451" s="1">
        <f t="shared" si="22"/>
        <v>11</v>
      </c>
    </row>
    <row r="1452" spans="2:3" x14ac:dyDescent="0.25">
      <c r="B1452" s="6">
        <v>8.5511080000000003E-2</v>
      </c>
      <c r="C1452" s="1">
        <f t="shared" si="22"/>
        <v>8</v>
      </c>
    </row>
    <row r="1453" spans="2:3" x14ac:dyDescent="0.25">
      <c r="B1453" s="6">
        <v>7.7415230000000002E-2</v>
      </c>
      <c r="C1453" s="1">
        <f t="shared" si="22"/>
        <v>7</v>
      </c>
    </row>
    <row r="1454" spans="2:3" x14ac:dyDescent="0.25">
      <c r="B1454" s="6">
        <v>0.11371072</v>
      </c>
      <c r="C1454" s="1">
        <f t="shared" si="22"/>
        <v>11</v>
      </c>
    </row>
    <row r="1455" spans="2:3" x14ac:dyDescent="0.25">
      <c r="B1455" s="6">
        <v>0.16337171</v>
      </c>
      <c r="C1455" s="1">
        <f t="shared" si="22"/>
        <v>16</v>
      </c>
    </row>
    <row r="1456" spans="2:3" x14ac:dyDescent="0.25">
      <c r="B1456" s="6">
        <v>9.3560754999999995E-2</v>
      </c>
      <c r="C1456" s="1">
        <f t="shared" si="22"/>
        <v>9</v>
      </c>
    </row>
    <row r="1457" spans="2:3" x14ac:dyDescent="0.25">
      <c r="B1457" s="6">
        <v>0.11023254</v>
      </c>
      <c r="C1457" s="1">
        <f t="shared" si="22"/>
        <v>11</v>
      </c>
    </row>
    <row r="1458" spans="2:3" x14ac:dyDescent="0.25">
      <c r="B1458" s="6">
        <v>7.8576499999999994E-2</v>
      </c>
      <c r="C1458" s="1">
        <f t="shared" si="22"/>
        <v>7</v>
      </c>
    </row>
    <row r="1459" spans="2:3" x14ac:dyDescent="0.25">
      <c r="B1459" s="6">
        <v>0.11893367000000001</v>
      </c>
      <c r="C1459" s="1">
        <f t="shared" si="22"/>
        <v>11</v>
      </c>
    </row>
    <row r="1460" spans="2:3" x14ac:dyDescent="0.25">
      <c r="B1460" s="6">
        <v>0.11283186000000001</v>
      </c>
      <c r="C1460" s="1">
        <f t="shared" si="22"/>
        <v>11</v>
      </c>
    </row>
    <row r="1461" spans="2:3" x14ac:dyDescent="0.25">
      <c r="B1461" s="6">
        <v>0.11854177</v>
      </c>
      <c r="C1461" s="1">
        <f t="shared" si="22"/>
        <v>11</v>
      </c>
    </row>
    <row r="1462" spans="2:3" x14ac:dyDescent="0.25">
      <c r="B1462" s="6">
        <v>0.1021055</v>
      </c>
      <c r="C1462" s="1">
        <f t="shared" si="22"/>
        <v>10</v>
      </c>
    </row>
    <row r="1463" spans="2:3" x14ac:dyDescent="0.25">
      <c r="B1463" s="6">
        <v>0.13458224999999999</v>
      </c>
      <c r="C1463" s="1">
        <f t="shared" si="22"/>
        <v>13</v>
      </c>
    </row>
    <row r="1464" spans="2:3" x14ac:dyDescent="0.25">
      <c r="B1464" s="6">
        <v>0.12246240999999999</v>
      </c>
      <c r="C1464" s="1">
        <f t="shared" si="22"/>
        <v>12</v>
      </c>
    </row>
    <row r="1465" spans="2:3" x14ac:dyDescent="0.25">
      <c r="B1465" s="6">
        <v>0.11771081999999999</v>
      </c>
      <c r="C1465" s="1">
        <f t="shared" si="22"/>
        <v>11</v>
      </c>
    </row>
    <row r="1466" spans="2:3" x14ac:dyDescent="0.25">
      <c r="B1466" s="6">
        <v>9.5596366000000002E-2</v>
      </c>
      <c r="C1466" s="1">
        <f t="shared" si="22"/>
        <v>9</v>
      </c>
    </row>
    <row r="1467" spans="2:3" x14ac:dyDescent="0.25">
      <c r="B1467" s="6">
        <v>9.2332520000000001E-2</v>
      </c>
      <c r="C1467" s="1">
        <f t="shared" si="22"/>
        <v>9</v>
      </c>
    </row>
    <row r="1468" spans="2:3" x14ac:dyDescent="0.25">
      <c r="B1468" s="6">
        <v>0.12215313999999999</v>
      </c>
      <c r="C1468" s="1">
        <f t="shared" si="22"/>
        <v>12</v>
      </c>
    </row>
    <row r="1469" spans="2:3" x14ac:dyDescent="0.25">
      <c r="B1469" s="6">
        <v>0.12252763999999999</v>
      </c>
      <c r="C1469" s="1">
        <f t="shared" si="22"/>
        <v>12</v>
      </c>
    </row>
    <row r="1470" spans="2:3" x14ac:dyDescent="0.25">
      <c r="B1470" s="6">
        <v>9.0633005000000003E-2</v>
      </c>
      <c r="C1470" s="1">
        <f t="shared" si="22"/>
        <v>9</v>
      </c>
    </row>
    <row r="1471" spans="2:3" x14ac:dyDescent="0.25">
      <c r="B1471" s="6">
        <v>0.11289175</v>
      </c>
      <c r="C1471" s="1">
        <f t="shared" si="22"/>
        <v>11</v>
      </c>
    </row>
    <row r="1472" spans="2:3" x14ac:dyDescent="0.25">
      <c r="B1472" s="6">
        <v>0.11373724</v>
      </c>
      <c r="C1472" s="1">
        <f t="shared" si="22"/>
        <v>11</v>
      </c>
    </row>
    <row r="1473" spans="2:3" x14ac:dyDescent="0.25">
      <c r="B1473" s="6">
        <v>0.11922314000000001</v>
      </c>
      <c r="C1473" s="1">
        <f t="shared" si="22"/>
        <v>11</v>
      </c>
    </row>
    <row r="1474" spans="2:3" x14ac:dyDescent="0.25">
      <c r="B1474" s="6">
        <v>0.11034713</v>
      </c>
      <c r="C1474" s="1">
        <f t="shared" si="22"/>
        <v>11</v>
      </c>
    </row>
    <row r="1475" spans="2:3" x14ac:dyDescent="0.25">
      <c r="B1475" s="6">
        <v>0.10306961000000001</v>
      </c>
      <c r="C1475" s="1">
        <f t="shared" si="22"/>
        <v>10</v>
      </c>
    </row>
    <row r="1476" spans="2:3" x14ac:dyDescent="0.25">
      <c r="B1476" s="6">
        <v>0</v>
      </c>
      <c r="C1476" s="1">
        <f t="shared" ref="C1476:C1539" si="23">INT(B1476*100)</f>
        <v>0</v>
      </c>
    </row>
    <row r="1477" spans="2:3" x14ac:dyDescent="0.25">
      <c r="B1477" s="6">
        <v>0</v>
      </c>
      <c r="C1477" s="1">
        <f t="shared" si="23"/>
        <v>0</v>
      </c>
    </row>
    <row r="1478" spans="2:3" x14ac:dyDescent="0.25">
      <c r="B1478" s="6">
        <v>0.104008876</v>
      </c>
      <c r="C1478" s="1">
        <f t="shared" si="23"/>
        <v>10</v>
      </c>
    </row>
    <row r="1479" spans="2:3" x14ac:dyDescent="0.25">
      <c r="B1479" s="6">
        <v>0.10898389</v>
      </c>
      <c r="C1479" s="1">
        <f t="shared" si="23"/>
        <v>10</v>
      </c>
    </row>
    <row r="1480" spans="2:3" x14ac:dyDescent="0.25">
      <c r="B1480" s="6">
        <v>0.12113809</v>
      </c>
      <c r="C1480" s="1">
        <f t="shared" si="23"/>
        <v>12</v>
      </c>
    </row>
    <row r="1481" spans="2:3" x14ac:dyDescent="0.25">
      <c r="B1481" s="6">
        <v>9.6697933999999999E-2</v>
      </c>
      <c r="C1481" s="1">
        <f t="shared" si="23"/>
        <v>9</v>
      </c>
    </row>
    <row r="1482" spans="2:3" x14ac:dyDescent="0.25">
      <c r="B1482" s="6">
        <v>0.12292844</v>
      </c>
      <c r="C1482" s="1">
        <f t="shared" si="23"/>
        <v>12</v>
      </c>
    </row>
    <row r="1483" spans="2:3" x14ac:dyDescent="0.25">
      <c r="B1483" s="6">
        <v>9.2313210000000007E-2</v>
      </c>
      <c r="C1483" s="1">
        <f t="shared" si="23"/>
        <v>9</v>
      </c>
    </row>
    <row r="1484" spans="2:3" x14ac:dyDescent="0.25">
      <c r="B1484" s="6">
        <v>0.14450088</v>
      </c>
      <c r="C1484" s="1">
        <f t="shared" si="23"/>
        <v>14</v>
      </c>
    </row>
    <row r="1485" spans="2:3" x14ac:dyDescent="0.25">
      <c r="B1485" s="6">
        <v>0.15208046</v>
      </c>
      <c r="C1485" s="1">
        <f t="shared" si="23"/>
        <v>15</v>
      </c>
    </row>
    <row r="1486" spans="2:3" x14ac:dyDescent="0.25">
      <c r="B1486" s="6">
        <v>0.104808286</v>
      </c>
      <c r="C1486" s="1">
        <f t="shared" si="23"/>
        <v>10</v>
      </c>
    </row>
    <row r="1487" spans="2:3" x14ac:dyDescent="0.25">
      <c r="B1487" s="6">
        <v>0.12924674</v>
      </c>
      <c r="C1487" s="1">
        <f t="shared" si="23"/>
        <v>12</v>
      </c>
    </row>
    <row r="1488" spans="2:3" x14ac:dyDescent="0.25">
      <c r="B1488" s="6">
        <v>0.11958476</v>
      </c>
      <c r="C1488" s="1">
        <f t="shared" si="23"/>
        <v>11</v>
      </c>
    </row>
    <row r="1489" spans="2:3" x14ac:dyDescent="0.25">
      <c r="B1489" s="6">
        <v>0.10437948</v>
      </c>
      <c r="C1489" s="1">
        <f t="shared" si="23"/>
        <v>10</v>
      </c>
    </row>
    <row r="1490" spans="2:3" x14ac:dyDescent="0.25">
      <c r="B1490" s="6">
        <v>0.12207492</v>
      </c>
      <c r="C1490" s="1">
        <f t="shared" si="23"/>
        <v>12</v>
      </c>
    </row>
    <row r="1491" spans="2:3" x14ac:dyDescent="0.25">
      <c r="B1491" s="6">
        <v>8.1824510000000003E-2</v>
      </c>
      <c r="C1491" s="1">
        <f t="shared" si="23"/>
        <v>8</v>
      </c>
    </row>
    <row r="1492" spans="2:3" x14ac:dyDescent="0.25">
      <c r="B1492" s="6">
        <v>0.106919155</v>
      </c>
      <c r="C1492" s="1">
        <f t="shared" si="23"/>
        <v>10</v>
      </c>
    </row>
    <row r="1493" spans="2:3" x14ac:dyDescent="0.25">
      <c r="B1493" s="6">
        <v>7.9563423999999994E-2</v>
      </c>
      <c r="C1493" s="1">
        <f t="shared" si="23"/>
        <v>7</v>
      </c>
    </row>
    <row r="1494" spans="2:3" x14ac:dyDescent="0.25">
      <c r="B1494" s="6">
        <v>0.1208564</v>
      </c>
      <c r="C1494" s="1">
        <f t="shared" si="23"/>
        <v>12</v>
      </c>
    </row>
    <row r="1495" spans="2:3" x14ac:dyDescent="0.25">
      <c r="B1495" s="6">
        <v>7.6295870000000002E-2</v>
      </c>
      <c r="C1495" s="1">
        <f t="shared" si="23"/>
        <v>7</v>
      </c>
    </row>
    <row r="1496" spans="2:3" x14ac:dyDescent="0.25">
      <c r="B1496" s="6">
        <v>8.633776E-2</v>
      </c>
      <c r="C1496" s="1">
        <f t="shared" si="23"/>
        <v>8</v>
      </c>
    </row>
    <row r="1497" spans="2:3" x14ac:dyDescent="0.25">
      <c r="B1497" s="6">
        <v>8.3965375999999994E-2</v>
      </c>
      <c r="C1497" s="1">
        <f t="shared" si="23"/>
        <v>8</v>
      </c>
    </row>
    <row r="1498" spans="2:3" x14ac:dyDescent="0.25">
      <c r="B1498" s="6">
        <v>0.10642598</v>
      </c>
      <c r="C1498" s="1">
        <f t="shared" si="23"/>
        <v>10</v>
      </c>
    </row>
    <row r="1499" spans="2:3" x14ac:dyDescent="0.25">
      <c r="B1499" s="6">
        <v>9.6400169999999993E-2</v>
      </c>
      <c r="C1499" s="1">
        <f t="shared" si="23"/>
        <v>9</v>
      </c>
    </row>
    <row r="1500" spans="2:3" x14ac:dyDescent="0.25">
      <c r="B1500" s="6">
        <v>9.7901664999999999E-2</v>
      </c>
      <c r="C1500" s="1">
        <f t="shared" si="23"/>
        <v>9</v>
      </c>
    </row>
    <row r="1501" spans="2:3" x14ac:dyDescent="0.25">
      <c r="B1501" s="6">
        <v>8.4109340000000005E-2</v>
      </c>
      <c r="C1501" s="1">
        <f t="shared" si="23"/>
        <v>8</v>
      </c>
    </row>
    <row r="1502" spans="2:3" x14ac:dyDescent="0.25">
      <c r="B1502" s="6">
        <v>0.103746675</v>
      </c>
      <c r="C1502" s="1">
        <f t="shared" si="23"/>
        <v>10</v>
      </c>
    </row>
    <row r="1503" spans="2:3" x14ac:dyDescent="0.25">
      <c r="B1503" s="6">
        <v>6.298964E-2</v>
      </c>
      <c r="C1503" s="1">
        <f t="shared" si="23"/>
        <v>6</v>
      </c>
    </row>
    <row r="1504" spans="2:3" x14ac:dyDescent="0.25">
      <c r="B1504" s="6">
        <v>0.10135599000000001</v>
      </c>
      <c r="C1504" s="1">
        <f t="shared" si="23"/>
        <v>10</v>
      </c>
    </row>
    <row r="1505" spans="2:3" x14ac:dyDescent="0.25">
      <c r="B1505" s="6">
        <v>0.11572228</v>
      </c>
      <c r="C1505" s="1">
        <f t="shared" si="23"/>
        <v>11</v>
      </c>
    </row>
    <row r="1506" spans="2:3" x14ac:dyDescent="0.25">
      <c r="B1506" s="6">
        <v>8.6588449999999997E-2</v>
      </c>
      <c r="C1506" s="1">
        <f t="shared" si="23"/>
        <v>8</v>
      </c>
    </row>
    <row r="1507" spans="2:3" x14ac:dyDescent="0.25">
      <c r="B1507" s="6">
        <v>0.14376054999999999</v>
      </c>
      <c r="C1507" s="1">
        <f t="shared" si="23"/>
        <v>14</v>
      </c>
    </row>
    <row r="1508" spans="2:3" x14ac:dyDescent="0.25">
      <c r="B1508" s="6">
        <v>0.14034536</v>
      </c>
      <c r="C1508" s="1">
        <f t="shared" si="23"/>
        <v>14</v>
      </c>
    </row>
    <row r="1509" spans="2:3" x14ac:dyDescent="0.25">
      <c r="B1509" s="6">
        <v>7.6945410000000006E-2</v>
      </c>
      <c r="C1509" s="1">
        <f t="shared" si="23"/>
        <v>7</v>
      </c>
    </row>
    <row r="1510" spans="2:3" x14ac:dyDescent="0.25">
      <c r="B1510" s="6">
        <v>0.10832956000000001</v>
      </c>
      <c r="C1510" s="1">
        <f t="shared" si="23"/>
        <v>10</v>
      </c>
    </row>
    <row r="1511" spans="2:3" x14ac:dyDescent="0.25">
      <c r="B1511" s="6">
        <v>0.11047701</v>
      </c>
      <c r="C1511" s="1">
        <f t="shared" si="23"/>
        <v>11</v>
      </c>
    </row>
    <row r="1512" spans="2:3" x14ac:dyDescent="0.25">
      <c r="B1512" s="6">
        <v>7.8871010000000005E-2</v>
      </c>
      <c r="C1512" s="1">
        <f t="shared" si="23"/>
        <v>7</v>
      </c>
    </row>
    <row r="1513" spans="2:3" x14ac:dyDescent="0.25">
      <c r="B1513" s="6">
        <v>9.7826289999999996E-2</v>
      </c>
      <c r="C1513" s="1">
        <f t="shared" si="23"/>
        <v>9</v>
      </c>
    </row>
    <row r="1514" spans="2:3" x14ac:dyDescent="0.25">
      <c r="B1514" s="6">
        <v>0.109528</v>
      </c>
      <c r="C1514" s="1">
        <f t="shared" si="23"/>
        <v>10</v>
      </c>
    </row>
    <row r="1515" spans="2:3" x14ac:dyDescent="0.25">
      <c r="B1515" s="6">
        <v>0.10309944</v>
      </c>
      <c r="C1515" s="1">
        <f t="shared" si="23"/>
        <v>10</v>
      </c>
    </row>
    <row r="1516" spans="2:3" x14ac:dyDescent="0.25">
      <c r="B1516" s="6">
        <v>0.10953911400000001</v>
      </c>
      <c r="C1516" s="1">
        <f t="shared" si="23"/>
        <v>10</v>
      </c>
    </row>
    <row r="1517" spans="2:3" x14ac:dyDescent="0.25">
      <c r="B1517" s="6">
        <v>0.10063964</v>
      </c>
      <c r="C1517" s="1">
        <f t="shared" si="23"/>
        <v>10</v>
      </c>
    </row>
    <row r="1518" spans="2:3" x14ac:dyDescent="0.25">
      <c r="B1518" s="6">
        <v>0</v>
      </c>
      <c r="C1518" s="1">
        <f t="shared" si="23"/>
        <v>0</v>
      </c>
    </row>
    <row r="1519" spans="2:3" x14ac:dyDescent="0.25">
      <c r="B1519" s="6">
        <v>9.3300560000000005E-2</v>
      </c>
      <c r="C1519" s="1">
        <f t="shared" si="23"/>
        <v>9</v>
      </c>
    </row>
    <row r="1520" spans="2:3" x14ac:dyDescent="0.25">
      <c r="B1520" s="6">
        <v>0.11127161000000001</v>
      </c>
      <c r="C1520" s="1">
        <f t="shared" si="23"/>
        <v>11</v>
      </c>
    </row>
    <row r="1521" spans="2:3" x14ac:dyDescent="0.25">
      <c r="B1521" s="6">
        <v>0.10015169</v>
      </c>
      <c r="C1521" s="1">
        <f t="shared" si="23"/>
        <v>10</v>
      </c>
    </row>
    <row r="1522" spans="2:3" x14ac:dyDescent="0.25">
      <c r="B1522" s="6">
        <v>6.9542430000000002E-2</v>
      </c>
      <c r="C1522" s="1">
        <f t="shared" si="23"/>
        <v>6</v>
      </c>
    </row>
    <row r="1523" spans="2:3" x14ac:dyDescent="0.25">
      <c r="B1523" s="6">
        <v>0.11407096</v>
      </c>
      <c r="C1523" s="1">
        <f t="shared" si="23"/>
        <v>11</v>
      </c>
    </row>
    <row r="1524" spans="2:3" x14ac:dyDescent="0.25">
      <c r="B1524" s="6">
        <v>9.8557729999999996E-2</v>
      </c>
      <c r="C1524" s="1">
        <f t="shared" si="23"/>
        <v>9</v>
      </c>
    </row>
    <row r="1525" spans="2:3" x14ac:dyDescent="0.25">
      <c r="B1525" s="6">
        <v>0.11331262</v>
      </c>
      <c r="C1525" s="1">
        <f t="shared" si="23"/>
        <v>11</v>
      </c>
    </row>
    <row r="1526" spans="2:3" x14ac:dyDescent="0.25">
      <c r="B1526" s="6">
        <v>0.10025466</v>
      </c>
      <c r="C1526" s="1">
        <f t="shared" si="23"/>
        <v>10</v>
      </c>
    </row>
    <row r="1527" spans="2:3" x14ac:dyDescent="0.25">
      <c r="B1527" s="6">
        <v>0.107347764</v>
      </c>
      <c r="C1527" s="1">
        <f t="shared" si="23"/>
        <v>10</v>
      </c>
    </row>
    <row r="1528" spans="2:3" x14ac:dyDescent="0.25">
      <c r="B1528" s="6">
        <v>1.8181817999999999E-2</v>
      </c>
      <c r="C1528" s="1">
        <f t="shared" si="23"/>
        <v>1</v>
      </c>
    </row>
    <row r="1529" spans="2:3" x14ac:dyDescent="0.25">
      <c r="B1529" s="6">
        <v>0.10423857</v>
      </c>
      <c r="C1529" s="1">
        <f t="shared" si="23"/>
        <v>10</v>
      </c>
    </row>
    <row r="1530" spans="2:3" x14ac:dyDescent="0.25">
      <c r="B1530" s="6">
        <v>9.9656900000000007E-2</v>
      </c>
      <c r="C1530" s="1">
        <f t="shared" si="23"/>
        <v>9</v>
      </c>
    </row>
    <row r="1531" spans="2:3" x14ac:dyDescent="0.25">
      <c r="B1531" s="6">
        <v>0.109096415</v>
      </c>
      <c r="C1531" s="1">
        <f t="shared" si="23"/>
        <v>10</v>
      </c>
    </row>
    <row r="1532" spans="2:3" x14ac:dyDescent="0.25">
      <c r="B1532" s="6">
        <v>0.22495324999999999</v>
      </c>
      <c r="C1532" s="1">
        <f t="shared" si="23"/>
        <v>22</v>
      </c>
    </row>
    <row r="1533" spans="2:3" x14ac:dyDescent="0.25">
      <c r="B1533" s="6">
        <v>0.11887448</v>
      </c>
      <c r="C1533" s="1">
        <f t="shared" si="23"/>
        <v>11</v>
      </c>
    </row>
    <row r="1534" spans="2:3" x14ac:dyDescent="0.25">
      <c r="B1534" s="6">
        <v>0.15359639</v>
      </c>
      <c r="C1534" s="1">
        <f t="shared" si="23"/>
        <v>15</v>
      </c>
    </row>
    <row r="1535" spans="2:3" x14ac:dyDescent="0.25">
      <c r="B1535" s="6">
        <v>0.10376634</v>
      </c>
      <c r="C1535" s="1">
        <f t="shared" si="23"/>
        <v>10</v>
      </c>
    </row>
    <row r="1536" spans="2:3" x14ac:dyDescent="0.25">
      <c r="B1536" s="6">
        <v>8.0770739999999994E-2</v>
      </c>
      <c r="C1536" s="1">
        <f t="shared" si="23"/>
        <v>8</v>
      </c>
    </row>
    <row r="1537" spans="2:3" x14ac:dyDescent="0.25">
      <c r="B1537" s="6">
        <v>0.1103251</v>
      </c>
      <c r="C1537" s="1">
        <f t="shared" si="23"/>
        <v>11</v>
      </c>
    </row>
    <row r="1538" spans="2:3" x14ac:dyDescent="0.25">
      <c r="B1538" s="6">
        <v>0.10099736600000001</v>
      </c>
      <c r="C1538" s="1">
        <f t="shared" si="23"/>
        <v>10</v>
      </c>
    </row>
    <row r="1539" spans="2:3" x14ac:dyDescent="0.25">
      <c r="B1539" s="6">
        <v>0.14368892</v>
      </c>
      <c r="C1539" s="1">
        <f t="shared" si="23"/>
        <v>14</v>
      </c>
    </row>
    <row r="1540" spans="2:3" x14ac:dyDescent="0.25">
      <c r="B1540" s="6">
        <v>0.13707061000000001</v>
      </c>
      <c r="C1540" s="1">
        <f t="shared" ref="C1540:C1603" si="24">INT(B1540*100)</f>
        <v>13</v>
      </c>
    </row>
    <row r="1541" spans="2:3" x14ac:dyDescent="0.25">
      <c r="B1541" s="6">
        <v>9.4847693999999996E-2</v>
      </c>
      <c r="C1541" s="1">
        <f t="shared" si="24"/>
        <v>9</v>
      </c>
    </row>
    <row r="1542" spans="2:3" x14ac:dyDescent="0.25">
      <c r="B1542" s="6">
        <v>0.10792322</v>
      </c>
      <c r="C1542" s="1">
        <f t="shared" si="24"/>
        <v>10</v>
      </c>
    </row>
    <row r="1543" spans="2:3" x14ac:dyDescent="0.25">
      <c r="B1543" s="6">
        <v>9.1818540000000004E-2</v>
      </c>
      <c r="C1543" s="1">
        <f t="shared" si="24"/>
        <v>9</v>
      </c>
    </row>
    <row r="1544" spans="2:3" x14ac:dyDescent="0.25">
      <c r="B1544" s="6">
        <v>5.9318179999999998E-2</v>
      </c>
      <c r="C1544" s="1">
        <f t="shared" si="24"/>
        <v>5</v>
      </c>
    </row>
    <row r="1545" spans="2:3" x14ac:dyDescent="0.25">
      <c r="B1545" s="6">
        <v>9.5612585999999999E-2</v>
      </c>
      <c r="C1545" s="1">
        <f t="shared" si="24"/>
        <v>9</v>
      </c>
    </row>
    <row r="1546" spans="2:3" x14ac:dyDescent="0.25">
      <c r="B1546" s="6">
        <v>0.12589794000000001</v>
      </c>
      <c r="C1546" s="1">
        <f t="shared" si="24"/>
        <v>12</v>
      </c>
    </row>
    <row r="1547" spans="2:3" x14ac:dyDescent="0.25">
      <c r="B1547" s="6">
        <v>9.2374189999999995E-2</v>
      </c>
      <c r="C1547" s="1">
        <f t="shared" si="24"/>
        <v>9</v>
      </c>
    </row>
    <row r="1548" spans="2:3" x14ac:dyDescent="0.25">
      <c r="B1548" s="6">
        <v>0.106956705</v>
      </c>
      <c r="C1548" s="1">
        <f t="shared" si="24"/>
        <v>10</v>
      </c>
    </row>
    <row r="1549" spans="2:3" x14ac:dyDescent="0.25">
      <c r="B1549" s="6">
        <v>0.1181373</v>
      </c>
      <c r="C1549" s="1">
        <f t="shared" si="24"/>
        <v>11</v>
      </c>
    </row>
    <row r="1550" spans="2:3" x14ac:dyDescent="0.25">
      <c r="B1550" s="6">
        <v>0.13464448000000001</v>
      </c>
      <c r="C1550" s="1">
        <f t="shared" si="24"/>
        <v>13</v>
      </c>
    </row>
    <row r="1551" spans="2:3" x14ac:dyDescent="0.25">
      <c r="B1551" s="6">
        <v>9.9166889999999994E-2</v>
      </c>
      <c r="C1551" s="1">
        <f t="shared" si="24"/>
        <v>9</v>
      </c>
    </row>
    <row r="1552" spans="2:3" x14ac:dyDescent="0.25">
      <c r="B1552" s="6">
        <v>0.10938457</v>
      </c>
      <c r="C1552" s="1">
        <f t="shared" si="24"/>
        <v>10</v>
      </c>
    </row>
    <row r="1553" spans="2:3" x14ac:dyDescent="0.25">
      <c r="B1553" s="6">
        <v>6.4559829999999999E-2</v>
      </c>
      <c r="C1553" s="1">
        <f t="shared" si="24"/>
        <v>6</v>
      </c>
    </row>
    <row r="1554" spans="2:3" x14ac:dyDescent="0.25">
      <c r="B1554" s="6">
        <v>0.10706276000000001</v>
      </c>
      <c r="C1554" s="1">
        <f t="shared" si="24"/>
        <v>10</v>
      </c>
    </row>
    <row r="1555" spans="2:3" x14ac:dyDescent="0.25">
      <c r="B1555" s="6">
        <v>9.9554920000000005E-2</v>
      </c>
      <c r="C1555" s="1">
        <f t="shared" si="24"/>
        <v>9</v>
      </c>
    </row>
    <row r="1556" spans="2:3" x14ac:dyDescent="0.25">
      <c r="B1556" s="6">
        <v>0.11360144599999999</v>
      </c>
      <c r="C1556" s="1">
        <f t="shared" si="24"/>
        <v>11</v>
      </c>
    </row>
    <row r="1557" spans="2:3" x14ac:dyDescent="0.25">
      <c r="B1557" s="6">
        <v>0.12072260999999999</v>
      </c>
      <c r="C1557" s="1">
        <f t="shared" si="24"/>
        <v>12</v>
      </c>
    </row>
    <row r="1558" spans="2:3" x14ac:dyDescent="0.25">
      <c r="B1558" s="6">
        <v>0.105741315</v>
      </c>
      <c r="C1558" s="1">
        <f t="shared" si="24"/>
        <v>10</v>
      </c>
    </row>
    <row r="1559" spans="2:3" x14ac:dyDescent="0.25">
      <c r="B1559" s="6">
        <v>0.1341977</v>
      </c>
      <c r="C1559" s="1">
        <f t="shared" si="24"/>
        <v>13</v>
      </c>
    </row>
    <row r="1560" spans="2:3" x14ac:dyDescent="0.25">
      <c r="B1560" s="6">
        <v>0.10047312999999999</v>
      </c>
      <c r="C1560" s="1">
        <f t="shared" si="24"/>
        <v>10</v>
      </c>
    </row>
    <row r="1561" spans="2:3" x14ac:dyDescent="0.25">
      <c r="B1561" s="6">
        <v>0.116502225</v>
      </c>
      <c r="C1561" s="1">
        <f t="shared" si="24"/>
        <v>11</v>
      </c>
    </row>
    <row r="1562" spans="2:3" x14ac:dyDescent="0.25">
      <c r="B1562" s="6">
        <v>0.10638557</v>
      </c>
      <c r="C1562" s="1">
        <f t="shared" si="24"/>
        <v>10</v>
      </c>
    </row>
    <row r="1563" spans="2:3" x14ac:dyDescent="0.25">
      <c r="B1563" s="6">
        <v>0.13174947000000001</v>
      </c>
      <c r="C1563" s="1">
        <f t="shared" si="24"/>
        <v>13</v>
      </c>
    </row>
    <row r="1564" spans="2:3" x14ac:dyDescent="0.25">
      <c r="B1564" s="6">
        <v>2.8361345E-2</v>
      </c>
      <c r="C1564" s="1">
        <f t="shared" si="24"/>
        <v>2</v>
      </c>
    </row>
    <row r="1565" spans="2:3" x14ac:dyDescent="0.25">
      <c r="B1565" s="6">
        <v>0.119625494</v>
      </c>
      <c r="C1565" s="1">
        <f t="shared" si="24"/>
        <v>11</v>
      </c>
    </row>
    <row r="1566" spans="2:3" x14ac:dyDescent="0.25">
      <c r="B1566" s="6">
        <v>0.10292887000000001</v>
      </c>
      <c r="C1566" s="1">
        <f t="shared" si="24"/>
        <v>10</v>
      </c>
    </row>
    <row r="1567" spans="2:3" x14ac:dyDescent="0.25">
      <c r="B1567" s="6">
        <v>0.11452063</v>
      </c>
      <c r="C1567" s="1">
        <f t="shared" si="24"/>
        <v>11</v>
      </c>
    </row>
    <row r="1568" spans="2:3" x14ac:dyDescent="0.25">
      <c r="B1568" s="6">
        <v>9.1526029999999994E-2</v>
      </c>
      <c r="C1568" s="1">
        <f t="shared" si="24"/>
        <v>9</v>
      </c>
    </row>
    <row r="1569" spans="2:3" x14ac:dyDescent="0.25">
      <c r="B1569" s="6">
        <v>0.11907954499999999</v>
      </c>
      <c r="C1569" s="1">
        <f t="shared" si="24"/>
        <v>11</v>
      </c>
    </row>
    <row r="1570" spans="2:3" x14ac:dyDescent="0.25">
      <c r="B1570" s="6">
        <v>0.10395422999999999</v>
      </c>
      <c r="C1570" s="1">
        <f t="shared" si="24"/>
        <v>10</v>
      </c>
    </row>
    <row r="1571" spans="2:3" x14ac:dyDescent="0.25">
      <c r="B1571" s="6">
        <v>0.13371499000000001</v>
      </c>
      <c r="C1571" s="1">
        <f t="shared" si="24"/>
        <v>13</v>
      </c>
    </row>
    <row r="1572" spans="2:3" x14ac:dyDescent="0.25">
      <c r="B1572" s="6">
        <v>0.10111318499999999</v>
      </c>
      <c r="C1572" s="1">
        <f t="shared" si="24"/>
        <v>10</v>
      </c>
    </row>
    <row r="1573" spans="2:3" x14ac:dyDescent="0.25">
      <c r="B1573" s="6">
        <v>9.3839474000000006E-2</v>
      </c>
      <c r="C1573" s="1">
        <f t="shared" si="24"/>
        <v>9</v>
      </c>
    </row>
    <row r="1574" spans="2:3" x14ac:dyDescent="0.25">
      <c r="B1574" s="6">
        <v>9.6372630000000001E-2</v>
      </c>
      <c r="C1574" s="1">
        <f t="shared" si="24"/>
        <v>9</v>
      </c>
    </row>
    <row r="1575" spans="2:3" x14ac:dyDescent="0.25">
      <c r="B1575" s="6">
        <v>9.6184364999999994E-2</v>
      </c>
      <c r="C1575" s="1">
        <f t="shared" si="24"/>
        <v>9</v>
      </c>
    </row>
    <row r="1576" spans="2:3" x14ac:dyDescent="0.25">
      <c r="B1576" s="6">
        <v>1.2820513E-2</v>
      </c>
      <c r="C1576" s="1">
        <f t="shared" si="24"/>
        <v>1</v>
      </c>
    </row>
    <row r="1577" spans="2:3" x14ac:dyDescent="0.25">
      <c r="B1577" s="6">
        <v>0.10819520000000001</v>
      </c>
      <c r="C1577" s="1">
        <f t="shared" si="24"/>
        <v>10</v>
      </c>
    </row>
    <row r="1578" spans="2:3" x14ac:dyDescent="0.25">
      <c r="B1578" s="6">
        <v>0.12741642</v>
      </c>
      <c r="C1578" s="1">
        <f t="shared" si="24"/>
        <v>12</v>
      </c>
    </row>
    <row r="1579" spans="2:3" x14ac:dyDescent="0.25">
      <c r="B1579" s="6">
        <v>0.14080034</v>
      </c>
      <c r="C1579" s="1">
        <f t="shared" si="24"/>
        <v>14</v>
      </c>
    </row>
    <row r="1580" spans="2:3" x14ac:dyDescent="0.25">
      <c r="B1580" s="6">
        <v>0.13240212000000001</v>
      </c>
      <c r="C1580" s="1">
        <f t="shared" si="24"/>
        <v>13</v>
      </c>
    </row>
    <row r="1581" spans="2:3" x14ac:dyDescent="0.25">
      <c r="B1581" s="6">
        <v>0.115351826</v>
      </c>
      <c r="C1581" s="1">
        <f t="shared" si="24"/>
        <v>11</v>
      </c>
    </row>
    <row r="1582" spans="2:3" x14ac:dyDescent="0.25">
      <c r="B1582" s="6">
        <v>9.7239270000000003E-2</v>
      </c>
      <c r="C1582" s="1">
        <f t="shared" si="24"/>
        <v>9</v>
      </c>
    </row>
    <row r="1583" spans="2:3" x14ac:dyDescent="0.25">
      <c r="B1583" s="6">
        <v>9.9633040000000006E-2</v>
      </c>
      <c r="C1583" s="1">
        <f t="shared" si="24"/>
        <v>9</v>
      </c>
    </row>
    <row r="1584" spans="2:3" x14ac:dyDescent="0.25">
      <c r="B1584" s="6">
        <v>0.11944676</v>
      </c>
      <c r="C1584" s="1">
        <f t="shared" si="24"/>
        <v>11</v>
      </c>
    </row>
    <row r="1585" spans="2:3" x14ac:dyDescent="0.25">
      <c r="B1585" s="6">
        <v>6.5979384000000002E-2</v>
      </c>
      <c r="C1585" s="1">
        <f t="shared" si="24"/>
        <v>6</v>
      </c>
    </row>
    <row r="1586" spans="2:3" x14ac:dyDescent="0.25">
      <c r="B1586" s="6">
        <v>0.101997964</v>
      </c>
      <c r="C1586" s="1">
        <f t="shared" si="24"/>
        <v>10</v>
      </c>
    </row>
    <row r="1587" spans="2:3" x14ac:dyDescent="0.25">
      <c r="B1587" s="6">
        <v>0.14097266</v>
      </c>
      <c r="C1587" s="1">
        <f t="shared" si="24"/>
        <v>14</v>
      </c>
    </row>
    <row r="1588" spans="2:3" x14ac:dyDescent="0.25">
      <c r="B1588" s="6">
        <v>0.12722547000000001</v>
      </c>
      <c r="C1588" s="1">
        <f t="shared" si="24"/>
        <v>12</v>
      </c>
    </row>
    <row r="1589" spans="2:3" x14ac:dyDescent="0.25">
      <c r="B1589" s="6">
        <v>0.12796484999999999</v>
      </c>
      <c r="C1589" s="1">
        <f t="shared" si="24"/>
        <v>12</v>
      </c>
    </row>
    <row r="1590" spans="2:3" x14ac:dyDescent="0.25">
      <c r="B1590" s="6">
        <v>6.8782599999999999E-2</v>
      </c>
      <c r="C1590" s="1">
        <f t="shared" si="24"/>
        <v>6</v>
      </c>
    </row>
    <row r="1591" spans="2:3" x14ac:dyDescent="0.25">
      <c r="B1591" s="6">
        <v>0.10466063</v>
      </c>
      <c r="C1591" s="1">
        <f t="shared" si="24"/>
        <v>10</v>
      </c>
    </row>
    <row r="1592" spans="2:3" x14ac:dyDescent="0.25">
      <c r="B1592" s="6">
        <v>9.8508424999999997E-2</v>
      </c>
      <c r="C1592" s="1">
        <f t="shared" si="24"/>
        <v>9</v>
      </c>
    </row>
    <row r="1593" spans="2:3" x14ac:dyDescent="0.25">
      <c r="B1593" s="6">
        <v>0.100054294</v>
      </c>
      <c r="C1593" s="1">
        <f t="shared" si="24"/>
        <v>10</v>
      </c>
    </row>
    <row r="1594" spans="2:3" x14ac:dyDescent="0.25">
      <c r="B1594" s="6">
        <v>0.10043537</v>
      </c>
      <c r="C1594" s="1">
        <f t="shared" si="24"/>
        <v>10</v>
      </c>
    </row>
    <row r="1595" spans="2:3" x14ac:dyDescent="0.25">
      <c r="B1595" s="6">
        <v>0.11122513000000001</v>
      </c>
      <c r="C1595" s="1">
        <f t="shared" si="24"/>
        <v>11</v>
      </c>
    </row>
    <row r="1596" spans="2:3" x14ac:dyDescent="0.25">
      <c r="B1596" s="6">
        <v>0.10021743</v>
      </c>
      <c r="C1596" s="1">
        <f t="shared" si="24"/>
        <v>10</v>
      </c>
    </row>
    <row r="1597" spans="2:3" x14ac:dyDescent="0.25">
      <c r="B1597" s="6">
        <v>5.0243496999999998E-2</v>
      </c>
      <c r="C1597" s="1">
        <f t="shared" si="24"/>
        <v>5</v>
      </c>
    </row>
    <row r="1598" spans="2:3" x14ac:dyDescent="0.25">
      <c r="B1598" s="6">
        <v>9.2910774000000002E-2</v>
      </c>
      <c r="C1598" s="1">
        <f t="shared" si="24"/>
        <v>9</v>
      </c>
    </row>
    <row r="1599" spans="2:3" x14ac:dyDescent="0.25">
      <c r="B1599" s="6">
        <v>0.10147349</v>
      </c>
      <c r="C1599" s="1">
        <f t="shared" si="24"/>
        <v>10</v>
      </c>
    </row>
    <row r="1600" spans="2:3" x14ac:dyDescent="0.25">
      <c r="B1600" s="6">
        <v>0.10926567</v>
      </c>
      <c r="C1600" s="1">
        <f t="shared" si="24"/>
        <v>10</v>
      </c>
    </row>
    <row r="1601" spans="2:3" x14ac:dyDescent="0.25">
      <c r="B1601" s="6">
        <v>0.112268195</v>
      </c>
      <c r="C1601" s="1">
        <f t="shared" si="24"/>
        <v>11</v>
      </c>
    </row>
    <row r="1602" spans="2:3" x14ac:dyDescent="0.25">
      <c r="B1602" s="6">
        <v>9.1556029999999997E-2</v>
      </c>
      <c r="C1602" s="1">
        <f t="shared" si="24"/>
        <v>9</v>
      </c>
    </row>
    <row r="1603" spans="2:3" x14ac:dyDescent="0.25">
      <c r="B1603" s="6">
        <v>0.11786741000000001</v>
      </c>
      <c r="C1603" s="1">
        <f t="shared" si="24"/>
        <v>11</v>
      </c>
    </row>
    <row r="1604" spans="2:3" x14ac:dyDescent="0.25">
      <c r="B1604" s="6">
        <v>0.12212565</v>
      </c>
      <c r="C1604" s="1">
        <f t="shared" ref="C1604:C1667" si="25">INT(B1604*100)</f>
        <v>12</v>
      </c>
    </row>
    <row r="1605" spans="2:3" x14ac:dyDescent="0.25">
      <c r="B1605" s="6">
        <v>0.11222084</v>
      </c>
      <c r="C1605" s="1">
        <f t="shared" si="25"/>
        <v>11</v>
      </c>
    </row>
    <row r="1606" spans="2:3" x14ac:dyDescent="0.25">
      <c r="B1606" s="6">
        <v>0.107346386</v>
      </c>
      <c r="C1606" s="1">
        <f t="shared" si="25"/>
        <v>10</v>
      </c>
    </row>
    <row r="1607" spans="2:3" x14ac:dyDescent="0.25">
      <c r="B1607" s="6">
        <v>0.10413022</v>
      </c>
      <c r="C1607" s="1">
        <f t="shared" si="25"/>
        <v>10</v>
      </c>
    </row>
    <row r="1608" spans="2:3" x14ac:dyDescent="0.25">
      <c r="B1608" s="6">
        <v>9.5924739999999994E-2</v>
      </c>
      <c r="C1608" s="1">
        <f t="shared" si="25"/>
        <v>9</v>
      </c>
    </row>
    <row r="1609" spans="2:3" x14ac:dyDescent="0.25">
      <c r="B1609" s="6">
        <v>8.8691790000000006E-2</v>
      </c>
      <c r="C1609" s="1">
        <f t="shared" si="25"/>
        <v>8</v>
      </c>
    </row>
    <row r="1610" spans="2:3" x14ac:dyDescent="0.25">
      <c r="B1610" s="6">
        <v>0.101036854</v>
      </c>
      <c r="C1610" s="1">
        <f t="shared" si="25"/>
        <v>10</v>
      </c>
    </row>
    <row r="1611" spans="2:3" x14ac:dyDescent="0.25">
      <c r="B1611" s="6">
        <v>0.101719804</v>
      </c>
      <c r="C1611" s="1">
        <f t="shared" si="25"/>
        <v>10</v>
      </c>
    </row>
    <row r="1612" spans="2:3" x14ac:dyDescent="0.25">
      <c r="B1612" s="6">
        <v>0.11264601</v>
      </c>
      <c r="C1612" s="1">
        <f t="shared" si="25"/>
        <v>11</v>
      </c>
    </row>
    <row r="1613" spans="2:3" x14ac:dyDescent="0.25">
      <c r="B1613" s="6">
        <v>0.10203853</v>
      </c>
      <c r="C1613" s="1">
        <f t="shared" si="25"/>
        <v>10</v>
      </c>
    </row>
    <row r="1614" spans="2:3" x14ac:dyDescent="0.25">
      <c r="B1614" s="6">
        <v>0.11568131</v>
      </c>
      <c r="C1614" s="1">
        <f t="shared" si="25"/>
        <v>11</v>
      </c>
    </row>
    <row r="1615" spans="2:3" x14ac:dyDescent="0.25">
      <c r="B1615" s="6">
        <v>9.5796569999999998E-2</v>
      </c>
      <c r="C1615" s="1">
        <f t="shared" si="25"/>
        <v>9</v>
      </c>
    </row>
    <row r="1616" spans="2:3" x14ac:dyDescent="0.25">
      <c r="B1616" s="6">
        <v>0.10216688</v>
      </c>
      <c r="C1616" s="1">
        <f t="shared" si="25"/>
        <v>10</v>
      </c>
    </row>
    <row r="1617" spans="2:3" x14ac:dyDescent="0.25">
      <c r="B1617" s="6">
        <v>0.110958315</v>
      </c>
      <c r="C1617" s="1">
        <f t="shared" si="25"/>
        <v>11</v>
      </c>
    </row>
    <row r="1618" spans="2:3" x14ac:dyDescent="0.25">
      <c r="B1618" s="6">
        <v>0.10907229</v>
      </c>
      <c r="C1618" s="1">
        <f t="shared" si="25"/>
        <v>10</v>
      </c>
    </row>
    <row r="1619" spans="2:3" x14ac:dyDescent="0.25">
      <c r="B1619" s="6">
        <v>0.1095505</v>
      </c>
      <c r="C1619" s="1">
        <f t="shared" si="25"/>
        <v>10</v>
      </c>
    </row>
    <row r="1620" spans="2:3" x14ac:dyDescent="0.25">
      <c r="B1620" s="6">
        <v>7.8897566000000002E-2</v>
      </c>
      <c r="C1620" s="1">
        <f t="shared" si="25"/>
        <v>7</v>
      </c>
    </row>
    <row r="1621" spans="2:3" x14ac:dyDescent="0.25">
      <c r="B1621" s="6">
        <v>9.9015474000000006E-2</v>
      </c>
      <c r="C1621" s="1">
        <f t="shared" si="25"/>
        <v>9</v>
      </c>
    </row>
    <row r="1622" spans="2:3" x14ac:dyDescent="0.25">
      <c r="B1622" s="6">
        <v>0.11382855</v>
      </c>
      <c r="C1622" s="1">
        <f t="shared" si="25"/>
        <v>11</v>
      </c>
    </row>
    <row r="1623" spans="2:3" x14ac:dyDescent="0.25">
      <c r="B1623" s="6">
        <v>9.2160060000000002E-2</v>
      </c>
      <c r="C1623" s="1">
        <f t="shared" si="25"/>
        <v>9</v>
      </c>
    </row>
    <row r="1624" spans="2:3" x14ac:dyDescent="0.25">
      <c r="B1624" s="6">
        <v>8.5699189999999995E-2</v>
      </c>
      <c r="C1624" s="1">
        <f t="shared" si="25"/>
        <v>8</v>
      </c>
    </row>
    <row r="1625" spans="2:3" x14ac:dyDescent="0.25">
      <c r="B1625" s="6">
        <v>0.13954042</v>
      </c>
      <c r="C1625" s="1">
        <f t="shared" si="25"/>
        <v>13</v>
      </c>
    </row>
    <row r="1626" spans="2:3" x14ac:dyDescent="0.25">
      <c r="B1626" s="6">
        <v>9.1745320000000005E-2</v>
      </c>
      <c r="C1626" s="1">
        <f t="shared" si="25"/>
        <v>9</v>
      </c>
    </row>
    <row r="1627" spans="2:3" x14ac:dyDescent="0.25">
      <c r="B1627" s="6">
        <v>9.7649920000000001E-2</v>
      </c>
      <c r="C1627" s="1">
        <f t="shared" si="25"/>
        <v>9</v>
      </c>
    </row>
    <row r="1628" spans="2:3" x14ac:dyDescent="0.25">
      <c r="B1628" s="6">
        <v>0.12318785</v>
      </c>
      <c r="C1628" s="1">
        <f t="shared" si="25"/>
        <v>12</v>
      </c>
    </row>
    <row r="1629" spans="2:3" x14ac:dyDescent="0.25">
      <c r="B1629" s="6">
        <v>0.10933431</v>
      </c>
      <c r="C1629" s="1">
        <f t="shared" si="25"/>
        <v>10</v>
      </c>
    </row>
    <row r="1630" spans="2:3" x14ac:dyDescent="0.25">
      <c r="B1630" s="6">
        <v>0.10362567</v>
      </c>
      <c r="C1630" s="1">
        <f t="shared" si="25"/>
        <v>10</v>
      </c>
    </row>
    <row r="1631" spans="2:3" x14ac:dyDescent="0.25">
      <c r="B1631" s="6">
        <v>3.1039135999999998E-2</v>
      </c>
      <c r="C1631" s="1">
        <f t="shared" si="25"/>
        <v>3</v>
      </c>
    </row>
    <row r="1632" spans="2:3" x14ac:dyDescent="0.25">
      <c r="B1632" s="6">
        <v>0.11887209</v>
      </c>
      <c r="C1632" s="1">
        <f t="shared" si="25"/>
        <v>11</v>
      </c>
    </row>
    <row r="1633" spans="2:3" x14ac:dyDescent="0.25">
      <c r="B1633" s="6">
        <v>0.112722136</v>
      </c>
      <c r="C1633" s="1">
        <f t="shared" si="25"/>
        <v>11</v>
      </c>
    </row>
    <row r="1634" spans="2:3" x14ac:dyDescent="0.25">
      <c r="B1634" s="6">
        <v>0.10991323</v>
      </c>
      <c r="C1634" s="1">
        <f t="shared" si="25"/>
        <v>10</v>
      </c>
    </row>
    <row r="1635" spans="2:3" x14ac:dyDescent="0.25">
      <c r="B1635" s="6">
        <v>0.10236843</v>
      </c>
      <c r="C1635" s="1">
        <f t="shared" si="25"/>
        <v>10</v>
      </c>
    </row>
    <row r="1636" spans="2:3" x14ac:dyDescent="0.25">
      <c r="B1636" s="6">
        <v>0.13262151</v>
      </c>
      <c r="C1636" s="1">
        <f t="shared" si="25"/>
        <v>13</v>
      </c>
    </row>
    <row r="1637" spans="2:3" x14ac:dyDescent="0.25">
      <c r="B1637" s="6">
        <v>0.12184803</v>
      </c>
      <c r="C1637" s="1">
        <f t="shared" si="25"/>
        <v>12</v>
      </c>
    </row>
    <row r="1638" spans="2:3" x14ac:dyDescent="0.25">
      <c r="B1638" s="6">
        <v>0.10928591</v>
      </c>
      <c r="C1638" s="1">
        <f t="shared" si="25"/>
        <v>10</v>
      </c>
    </row>
    <row r="1639" spans="2:3" x14ac:dyDescent="0.25">
      <c r="B1639" s="6">
        <v>0.14617741000000001</v>
      </c>
      <c r="C1639" s="1">
        <f t="shared" si="25"/>
        <v>14</v>
      </c>
    </row>
    <row r="1640" spans="2:3" x14ac:dyDescent="0.25">
      <c r="B1640" s="6">
        <v>9.0426580000000006E-2</v>
      </c>
      <c r="C1640" s="1">
        <f t="shared" si="25"/>
        <v>9</v>
      </c>
    </row>
    <row r="1641" spans="2:3" x14ac:dyDescent="0.25">
      <c r="B1641" s="6">
        <v>8.3909035000000007E-2</v>
      </c>
      <c r="C1641" s="1">
        <f t="shared" si="25"/>
        <v>8</v>
      </c>
    </row>
    <row r="1642" spans="2:3" x14ac:dyDescent="0.25">
      <c r="B1642" s="6">
        <v>0.10760388</v>
      </c>
      <c r="C1642" s="1">
        <f t="shared" si="25"/>
        <v>10</v>
      </c>
    </row>
    <row r="1643" spans="2:3" x14ac:dyDescent="0.25">
      <c r="B1643" s="6">
        <v>0.107497826</v>
      </c>
      <c r="C1643" s="1">
        <f t="shared" si="25"/>
        <v>10</v>
      </c>
    </row>
    <row r="1644" spans="2:3" x14ac:dyDescent="0.25">
      <c r="B1644" s="6">
        <v>9.3064405000000003E-2</v>
      </c>
      <c r="C1644" s="1">
        <f t="shared" si="25"/>
        <v>9</v>
      </c>
    </row>
    <row r="1645" spans="2:3" x14ac:dyDescent="0.25">
      <c r="B1645" s="6">
        <v>0.10053552</v>
      </c>
      <c r="C1645" s="1">
        <f t="shared" si="25"/>
        <v>10</v>
      </c>
    </row>
    <row r="1646" spans="2:3" x14ac:dyDescent="0.25">
      <c r="B1646" s="6">
        <v>0.118079565</v>
      </c>
      <c r="C1646" s="1">
        <f t="shared" si="25"/>
        <v>11</v>
      </c>
    </row>
    <row r="1647" spans="2:3" x14ac:dyDescent="0.25">
      <c r="B1647" s="6">
        <v>9.8610825999999999E-2</v>
      </c>
      <c r="C1647" s="1">
        <f t="shared" si="25"/>
        <v>9</v>
      </c>
    </row>
    <row r="1648" spans="2:3" x14ac:dyDescent="0.25">
      <c r="B1648" s="6">
        <v>9.1765260000000001E-2</v>
      </c>
      <c r="C1648" s="1">
        <f t="shared" si="25"/>
        <v>9</v>
      </c>
    </row>
    <row r="1649" spans="2:3" x14ac:dyDescent="0.25">
      <c r="B1649" s="6">
        <v>0.11570730999999999</v>
      </c>
      <c r="C1649" s="1">
        <f t="shared" si="25"/>
        <v>11</v>
      </c>
    </row>
    <row r="1650" spans="2:3" x14ac:dyDescent="0.25">
      <c r="B1650" s="6">
        <v>0.13731447999999999</v>
      </c>
      <c r="C1650" s="1">
        <f t="shared" si="25"/>
        <v>13</v>
      </c>
    </row>
    <row r="1651" spans="2:3" x14ac:dyDescent="0.25">
      <c r="B1651" s="6">
        <v>8.5298299999999994E-2</v>
      </c>
      <c r="C1651" s="1">
        <f t="shared" si="25"/>
        <v>8</v>
      </c>
    </row>
    <row r="1652" spans="2:3" x14ac:dyDescent="0.25">
      <c r="B1652" s="6">
        <v>0.108196184</v>
      </c>
      <c r="C1652" s="1">
        <f t="shared" si="25"/>
        <v>10</v>
      </c>
    </row>
    <row r="1653" spans="2:3" x14ac:dyDescent="0.25">
      <c r="B1653" s="6">
        <v>0.11210443</v>
      </c>
      <c r="C1653" s="1">
        <f t="shared" si="25"/>
        <v>11</v>
      </c>
    </row>
    <row r="1654" spans="2:3" x14ac:dyDescent="0.25">
      <c r="B1654" s="6">
        <v>0.11172310000000001</v>
      </c>
      <c r="C1654" s="1">
        <f t="shared" si="25"/>
        <v>11</v>
      </c>
    </row>
    <row r="1655" spans="2:3" x14ac:dyDescent="0.25">
      <c r="B1655" s="6">
        <v>0.12749673</v>
      </c>
      <c r="C1655" s="1">
        <f t="shared" si="25"/>
        <v>12</v>
      </c>
    </row>
    <row r="1656" spans="2:3" x14ac:dyDescent="0.25">
      <c r="B1656" s="6">
        <v>0.1029733</v>
      </c>
      <c r="C1656" s="1">
        <f t="shared" si="25"/>
        <v>10</v>
      </c>
    </row>
    <row r="1657" spans="2:3" x14ac:dyDescent="0.25">
      <c r="B1657" s="6">
        <v>0.15887768999999999</v>
      </c>
      <c r="C1657" s="1">
        <f t="shared" si="25"/>
        <v>15</v>
      </c>
    </row>
    <row r="1658" spans="2:3" x14ac:dyDescent="0.25">
      <c r="B1658" s="6">
        <v>9.7971230000000006E-2</v>
      </c>
      <c r="C1658" s="1">
        <f t="shared" si="25"/>
        <v>9</v>
      </c>
    </row>
    <row r="1659" spans="2:3" x14ac:dyDescent="0.25">
      <c r="B1659" s="6">
        <v>0</v>
      </c>
      <c r="C1659" s="1">
        <f t="shared" si="25"/>
        <v>0</v>
      </c>
    </row>
    <row r="1660" spans="2:3" x14ac:dyDescent="0.25">
      <c r="B1660" s="6">
        <v>7.9181600000000005E-2</v>
      </c>
      <c r="C1660" s="1">
        <f t="shared" si="25"/>
        <v>7</v>
      </c>
    </row>
    <row r="1661" spans="2:3" x14ac:dyDescent="0.25">
      <c r="B1661" s="6">
        <v>9.8478906000000005E-2</v>
      </c>
      <c r="C1661" s="1">
        <f t="shared" si="25"/>
        <v>9</v>
      </c>
    </row>
    <row r="1662" spans="2:3" x14ac:dyDescent="0.25">
      <c r="B1662" s="6">
        <v>0.117835395</v>
      </c>
      <c r="C1662" s="1">
        <f t="shared" si="25"/>
        <v>11</v>
      </c>
    </row>
    <row r="1663" spans="2:3" x14ac:dyDescent="0.25">
      <c r="B1663" s="6">
        <v>0.10551399</v>
      </c>
      <c r="C1663" s="1">
        <f t="shared" si="25"/>
        <v>10</v>
      </c>
    </row>
    <row r="1664" spans="2:3" x14ac:dyDescent="0.25">
      <c r="B1664" s="6">
        <v>0.10167900000000001</v>
      </c>
      <c r="C1664" s="1">
        <f t="shared" si="25"/>
        <v>10</v>
      </c>
    </row>
    <row r="1665" spans="2:3" x14ac:dyDescent="0.25">
      <c r="B1665" s="6">
        <v>2.0362901999999999E-2</v>
      </c>
      <c r="C1665" s="1">
        <f t="shared" si="25"/>
        <v>2</v>
      </c>
    </row>
    <row r="1666" spans="2:3" x14ac:dyDescent="0.25">
      <c r="B1666" s="6">
        <v>0.12415274</v>
      </c>
      <c r="C1666" s="1">
        <f t="shared" si="25"/>
        <v>12</v>
      </c>
    </row>
    <row r="1667" spans="2:3" x14ac:dyDescent="0.25">
      <c r="B1667" s="6">
        <v>0.11169316999999999</v>
      </c>
      <c r="C1667" s="1">
        <f t="shared" si="25"/>
        <v>11</v>
      </c>
    </row>
    <row r="1668" spans="2:3" x14ac:dyDescent="0.25">
      <c r="B1668" s="6">
        <v>6.8590835000000003E-2</v>
      </c>
      <c r="C1668" s="1">
        <f t="shared" ref="C1668:C1731" si="26">INT(B1668*100)</f>
        <v>6</v>
      </c>
    </row>
    <row r="1669" spans="2:3" x14ac:dyDescent="0.25">
      <c r="B1669" s="6">
        <v>0.10324120000000001</v>
      </c>
      <c r="C1669" s="1">
        <f t="shared" si="26"/>
        <v>10</v>
      </c>
    </row>
    <row r="1670" spans="2:3" x14ac:dyDescent="0.25">
      <c r="B1670" s="6">
        <v>8.8315309999999994E-2</v>
      </c>
      <c r="C1670" s="1">
        <f t="shared" si="26"/>
        <v>8</v>
      </c>
    </row>
    <row r="1671" spans="2:3" x14ac:dyDescent="0.25">
      <c r="B1671" s="6">
        <v>7.3878630000000001E-2</v>
      </c>
      <c r="C1671" s="1">
        <f t="shared" si="26"/>
        <v>7</v>
      </c>
    </row>
    <row r="1672" spans="2:3" x14ac:dyDescent="0.25">
      <c r="B1672" s="6">
        <v>0.101055995</v>
      </c>
      <c r="C1672" s="1">
        <f t="shared" si="26"/>
        <v>10</v>
      </c>
    </row>
    <row r="1673" spans="2:3" x14ac:dyDescent="0.25">
      <c r="B1673" s="6">
        <v>9.4694613999999996E-2</v>
      </c>
      <c r="C1673" s="1">
        <f t="shared" si="26"/>
        <v>9</v>
      </c>
    </row>
    <row r="1674" spans="2:3" x14ac:dyDescent="0.25">
      <c r="B1674" s="6">
        <v>9.4013219999999995E-2</v>
      </c>
      <c r="C1674" s="1">
        <f t="shared" si="26"/>
        <v>9</v>
      </c>
    </row>
    <row r="1675" spans="2:3" x14ac:dyDescent="0.25">
      <c r="B1675" s="6">
        <v>0.10956622000000001</v>
      </c>
      <c r="C1675" s="1">
        <f t="shared" si="26"/>
        <v>10</v>
      </c>
    </row>
    <row r="1676" spans="2:3" x14ac:dyDescent="0.25">
      <c r="B1676" s="6">
        <v>0.108072475</v>
      </c>
      <c r="C1676" s="1">
        <f t="shared" si="26"/>
        <v>10</v>
      </c>
    </row>
    <row r="1677" spans="2:3" x14ac:dyDescent="0.25">
      <c r="B1677" s="6">
        <v>0.1040155</v>
      </c>
      <c r="C1677" s="1">
        <f t="shared" si="26"/>
        <v>10</v>
      </c>
    </row>
    <row r="1678" spans="2:3" x14ac:dyDescent="0.25">
      <c r="B1678" s="6">
        <v>0.12691951000000001</v>
      </c>
      <c r="C1678" s="1">
        <f t="shared" si="26"/>
        <v>12</v>
      </c>
    </row>
    <row r="1679" spans="2:3" x14ac:dyDescent="0.25">
      <c r="B1679" s="6">
        <v>0.11550843</v>
      </c>
      <c r="C1679" s="1">
        <f t="shared" si="26"/>
        <v>11</v>
      </c>
    </row>
    <row r="1680" spans="2:3" x14ac:dyDescent="0.25">
      <c r="B1680" s="6">
        <v>0.10202093399999999</v>
      </c>
      <c r="C1680" s="1">
        <f t="shared" si="26"/>
        <v>10</v>
      </c>
    </row>
    <row r="1681" spans="2:3" x14ac:dyDescent="0.25">
      <c r="B1681" s="6">
        <v>8.9868439999999994E-2</v>
      </c>
      <c r="C1681" s="1">
        <f t="shared" si="26"/>
        <v>8</v>
      </c>
    </row>
    <row r="1682" spans="2:3" x14ac:dyDescent="0.25">
      <c r="B1682" s="6">
        <v>8.2583320000000002E-2</v>
      </c>
      <c r="C1682" s="1">
        <f t="shared" si="26"/>
        <v>8</v>
      </c>
    </row>
    <row r="1683" spans="2:3" x14ac:dyDescent="0.25">
      <c r="B1683" s="6">
        <v>9.9126619999999999E-2</v>
      </c>
      <c r="C1683" s="1">
        <f t="shared" si="26"/>
        <v>9</v>
      </c>
    </row>
    <row r="1684" spans="2:3" x14ac:dyDescent="0.25">
      <c r="B1684" s="6">
        <v>0.10338648</v>
      </c>
      <c r="C1684" s="1">
        <f t="shared" si="26"/>
        <v>10</v>
      </c>
    </row>
    <row r="1685" spans="2:3" x14ac:dyDescent="0.25">
      <c r="B1685" s="6">
        <v>8.8515120000000003E-2</v>
      </c>
      <c r="C1685" s="1">
        <f t="shared" si="26"/>
        <v>8</v>
      </c>
    </row>
    <row r="1686" spans="2:3" x14ac:dyDescent="0.25">
      <c r="B1686" s="6">
        <v>0.120831825</v>
      </c>
      <c r="C1686" s="1">
        <f t="shared" si="26"/>
        <v>12</v>
      </c>
    </row>
    <row r="1687" spans="2:3" x14ac:dyDescent="0.25">
      <c r="B1687" s="6">
        <v>0.11758631</v>
      </c>
      <c r="C1687" s="1">
        <f t="shared" si="26"/>
        <v>11</v>
      </c>
    </row>
    <row r="1688" spans="2:3" x14ac:dyDescent="0.25">
      <c r="B1688" s="6">
        <v>9.1696455999999996E-2</v>
      </c>
      <c r="C1688" s="1">
        <f t="shared" si="26"/>
        <v>9</v>
      </c>
    </row>
    <row r="1689" spans="2:3" x14ac:dyDescent="0.25">
      <c r="B1689" s="6">
        <v>0.10523832599999999</v>
      </c>
      <c r="C1689" s="1">
        <f t="shared" si="26"/>
        <v>10</v>
      </c>
    </row>
    <row r="1690" spans="2:3" x14ac:dyDescent="0.25">
      <c r="B1690" s="6">
        <v>9.6499769999999999E-2</v>
      </c>
      <c r="C1690" s="1">
        <f t="shared" si="26"/>
        <v>9</v>
      </c>
    </row>
    <row r="1691" spans="2:3" x14ac:dyDescent="0.25">
      <c r="B1691" s="6">
        <v>7.9547499999999993E-2</v>
      </c>
      <c r="C1691" s="1">
        <f t="shared" si="26"/>
        <v>7</v>
      </c>
    </row>
    <row r="1692" spans="2:3" x14ac:dyDescent="0.25">
      <c r="B1692" s="6">
        <v>0.10756509</v>
      </c>
      <c r="C1692" s="1">
        <f t="shared" si="26"/>
        <v>10</v>
      </c>
    </row>
    <row r="1693" spans="2:3" x14ac:dyDescent="0.25">
      <c r="B1693" s="6">
        <v>8.8460529999999996E-2</v>
      </c>
      <c r="C1693" s="1">
        <f t="shared" si="26"/>
        <v>8</v>
      </c>
    </row>
    <row r="1694" spans="2:3" x14ac:dyDescent="0.25">
      <c r="B1694" s="6">
        <v>9.6618609999999994E-2</v>
      </c>
      <c r="C1694" s="1">
        <f t="shared" si="26"/>
        <v>9</v>
      </c>
    </row>
    <row r="1695" spans="2:3" x14ac:dyDescent="0.25">
      <c r="B1695" s="6">
        <v>0.11634091000000001</v>
      </c>
      <c r="C1695" s="1">
        <f t="shared" si="26"/>
        <v>11</v>
      </c>
    </row>
    <row r="1696" spans="2:3" x14ac:dyDescent="0.25">
      <c r="B1696" s="6">
        <v>8.8638209999999995E-2</v>
      </c>
      <c r="C1696" s="1">
        <f t="shared" si="26"/>
        <v>8</v>
      </c>
    </row>
    <row r="1697" spans="2:3" x14ac:dyDescent="0.25">
      <c r="B1697" s="6">
        <v>9.4934340000000006E-2</v>
      </c>
      <c r="C1697" s="1">
        <f t="shared" si="26"/>
        <v>9</v>
      </c>
    </row>
    <row r="1698" spans="2:3" x14ac:dyDescent="0.25">
      <c r="B1698" s="6">
        <v>9.6757480000000007E-2</v>
      </c>
      <c r="C1698" s="1">
        <f t="shared" si="26"/>
        <v>9</v>
      </c>
    </row>
    <row r="1699" spans="2:3" x14ac:dyDescent="0.25">
      <c r="B1699" s="6">
        <v>0.11728099</v>
      </c>
      <c r="C1699" s="1">
        <f t="shared" si="26"/>
        <v>11</v>
      </c>
    </row>
    <row r="1700" spans="2:3" x14ac:dyDescent="0.25">
      <c r="B1700" s="6">
        <v>9.6659264999999994E-2</v>
      </c>
      <c r="C1700" s="1">
        <f t="shared" si="26"/>
        <v>9</v>
      </c>
    </row>
    <row r="1701" spans="2:3" x14ac:dyDescent="0.25">
      <c r="B1701" s="6">
        <v>0.11107001499999999</v>
      </c>
      <c r="C1701" s="1">
        <f t="shared" si="26"/>
        <v>11</v>
      </c>
    </row>
    <row r="1702" spans="2:3" x14ac:dyDescent="0.25">
      <c r="B1702" s="6">
        <v>0.11273137499999999</v>
      </c>
      <c r="C1702" s="1">
        <f t="shared" si="26"/>
        <v>11</v>
      </c>
    </row>
    <row r="1703" spans="2:3" x14ac:dyDescent="0.25">
      <c r="B1703" s="6">
        <v>9.4773339999999998E-2</v>
      </c>
      <c r="C1703" s="1">
        <f t="shared" si="26"/>
        <v>9</v>
      </c>
    </row>
    <row r="1704" spans="2:3" x14ac:dyDescent="0.25">
      <c r="B1704" s="6">
        <v>9.9773239999999999E-2</v>
      </c>
      <c r="C1704" s="1">
        <f t="shared" si="26"/>
        <v>9</v>
      </c>
    </row>
    <row r="1705" spans="2:3" x14ac:dyDescent="0.25">
      <c r="B1705" s="6">
        <v>9.7939760000000001E-2</v>
      </c>
      <c r="C1705" s="1">
        <f t="shared" si="26"/>
        <v>9</v>
      </c>
    </row>
    <row r="1706" spans="2:3" x14ac:dyDescent="0.25">
      <c r="B1706" s="6">
        <v>8.8314649999999995E-2</v>
      </c>
      <c r="C1706" s="1">
        <f t="shared" si="26"/>
        <v>8</v>
      </c>
    </row>
    <row r="1707" spans="2:3" x14ac:dyDescent="0.25">
      <c r="B1707" s="6">
        <v>0.10898502</v>
      </c>
      <c r="C1707" s="1">
        <f t="shared" si="26"/>
        <v>10</v>
      </c>
    </row>
    <row r="1708" spans="2:3" x14ac:dyDescent="0.25">
      <c r="B1708" s="6">
        <v>9.9128540000000001E-2</v>
      </c>
      <c r="C1708" s="1">
        <f t="shared" si="26"/>
        <v>9</v>
      </c>
    </row>
    <row r="1709" spans="2:3" x14ac:dyDescent="0.25">
      <c r="B1709" s="6">
        <v>8.5322140000000005E-2</v>
      </c>
      <c r="C1709" s="1">
        <f t="shared" si="26"/>
        <v>8</v>
      </c>
    </row>
    <row r="1710" spans="2:3" x14ac:dyDescent="0.25">
      <c r="B1710" s="6">
        <v>8.5532083999999994E-2</v>
      </c>
      <c r="C1710" s="1">
        <f t="shared" si="26"/>
        <v>8</v>
      </c>
    </row>
    <row r="1711" spans="2:3" x14ac:dyDescent="0.25">
      <c r="B1711" s="6">
        <v>0.10550459</v>
      </c>
      <c r="C1711" s="1">
        <f t="shared" si="26"/>
        <v>10</v>
      </c>
    </row>
    <row r="1712" spans="2:3" x14ac:dyDescent="0.25">
      <c r="B1712" s="6">
        <v>6.7041069999999994E-2</v>
      </c>
      <c r="C1712" s="1">
        <f t="shared" si="26"/>
        <v>6</v>
      </c>
    </row>
    <row r="1713" spans="2:3" x14ac:dyDescent="0.25">
      <c r="B1713" s="6">
        <v>0.120002076</v>
      </c>
      <c r="C1713" s="1">
        <f t="shared" si="26"/>
        <v>12</v>
      </c>
    </row>
    <row r="1714" spans="2:3" x14ac:dyDescent="0.25">
      <c r="B1714" s="6">
        <v>0.10617493</v>
      </c>
      <c r="C1714" s="1">
        <f t="shared" si="26"/>
        <v>10</v>
      </c>
    </row>
    <row r="1715" spans="2:3" x14ac:dyDescent="0.25">
      <c r="B1715" s="6">
        <v>0.10036035</v>
      </c>
      <c r="C1715" s="1">
        <f t="shared" si="26"/>
        <v>10</v>
      </c>
    </row>
    <row r="1716" spans="2:3" x14ac:dyDescent="0.25">
      <c r="B1716" s="6">
        <v>7.3185120000000006E-2</v>
      </c>
      <c r="C1716" s="1">
        <f t="shared" si="26"/>
        <v>7</v>
      </c>
    </row>
    <row r="1717" spans="2:3" x14ac:dyDescent="0.25">
      <c r="B1717" s="6">
        <v>0.11210746000000001</v>
      </c>
      <c r="C1717" s="1">
        <f t="shared" si="26"/>
        <v>11</v>
      </c>
    </row>
    <row r="1718" spans="2:3" x14ac:dyDescent="0.25">
      <c r="B1718" s="6">
        <v>0.11211159</v>
      </c>
      <c r="C1718" s="1">
        <f t="shared" si="26"/>
        <v>11</v>
      </c>
    </row>
    <row r="1719" spans="2:3" x14ac:dyDescent="0.25">
      <c r="B1719" s="6">
        <v>0.10349161</v>
      </c>
      <c r="C1719" s="1">
        <f t="shared" si="26"/>
        <v>10</v>
      </c>
    </row>
    <row r="1720" spans="2:3" x14ac:dyDescent="0.25">
      <c r="B1720" s="6">
        <v>0.10162707999999999</v>
      </c>
      <c r="C1720" s="1">
        <f t="shared" si="26"/>
        <v>10</v>
      </c>
    </row>
    <row r="1721" spans="2:3" x14ac:dyDescent="0.25">
      <c r="B1721" s="6">
        <v>0.117137514</v>
      </c>
      <c r="C1721" s="1">
        <f t="shared" si="26"/>
        <v>11</v>
      </c>
    </row>
    <row r="1722" spans="2:3" x14ac:dyDescent="0.25">
      <c r="B1722" s="6">
        <v>1.1531069999999999E-2</v>
      </c>
      <c r="C1722" s="1">
        <f t="shared" si="26"/>
        <v>1</v>
      </c>
    </row>
    <row r="1723" spans="2:3" x14ac:dyDescent="0.25">
      <c r="B1723" s="6">
        <v>0.12605785999999999</v>
      </c>
      <c r="C1723" s="1">
        <f t="shared" si="26"/>
        <v>12</v>
      </c>
    </row>
    <row r="1724" spans="2:3" x14ac:dyDescent="0.25">
      <c r="B1724" s="6">
        <v>0.10915603</v>
      </c>
      <c r="C1724" s="1">
        <f t="shared" si="26"/>
        <v>10</v>
      </c>
    </row>
    <row r="1725" spans="2:3" x14ac:dyDescent="0.25">
      <c r="B1725" s="6">
        <v>0.115720235</v>
      </c>
      <c r="C1725" s="1">
        <f t="shared" si="26"/>
        <v>11</v>
      </c>
    </row>
    <row r="1726" spans="2:3" x14ac:dyDescent="0.25">
      <c r="B1726" s="6">
        <v>8.7321040000000003E-2</v>
      </c>
      <c r="C1726" s="1">
        <f t="shared" si="26"/>
        <v>8</v>
      </c>
    </row>
    <row r="1727" spans="2:3" x14ac:dyDescent="0.25">
      <c r="B1727" s="6">
        <v>8.9262460000000002E-2</v>
      </c>
      <c r="C1727" s="1">
        <f t="shared" si="26"/>
        <v>8</v>
      </c>
    </row>
    <row r="1728" spans="2:3" x14ac:dyDescent="0.25">
      <c r="B1728" s="6">
        <v>0.12240869</v>
      </c>
      <c r="C1728" s="1">
        <f t="shared" si="26"/>
        <v>12</v>
      </c>
    </row>
    <row r="1729" spans="2:3" x14ac:dyDescent="0.25">
      <c r="B1729" s="6">
        <v>0.10391294</v>
      </c>
      <c r="C1729" s="1">
        <f t="shared" si="26"/>
        <v>10</v>
      </c>
    </row>
    <row r="1730" spans="2:3" x14ac:dyDescent="0.25">
      <c r="B1730" s="6">
        <v>0.12761206999999999</v>
      </c>
      <c r="C1730" s="1">
        <f t="shared" si="26"/>
        <v>12</v>
      </c>
    </row>
    <row r="1731" spans="2:3" x14ac:dyDescent="0.25">
      <c r="B1731" s="6">
        <v>8.0658436E-2</v>
      </c>
      <c r="C1731" s="1">
        <f t="shared" si="26"/>
        <v>8</v>
      </c>
    </row>
    <row r="1732" spans="2:3" x14ac:dyDescent="0.25">
      <c r="B1732" s="6">
        <v>0.124568604</v>
      </c>
      <c r="C1732" s="1">
        <f t="shared" ref="C1732:C1795" si="27">INT(B1732*100)</f>
        <v>12</v>
      </c>
    </row>
    <row r="1733" spans="2:3" x14ac:dyDescent="0.25">
      <c r="B1733" s="6">
        <v>0.10999302</v>
      </c>
      <c r="C1733" s="1">
        <f t="shared" si="27"/>
        <v>10</v>
      </c>
    </row>
    <row r="1734" spans="2:3" x14ac:dyDescent="0.25">
      <c r="B1734" s="6">
        <v>8.6705199999999996E-2</v>
      </c>
      <c r="C1734" s="1">
        <f t="shared" si="27"/>
        <v>8</v>
      </c>
    </row>
    <row r="1735" spans="2:3" x14ac:dyDescent="0.25">
      <c r="B1735" s="6">
        <v>8.4501480000000004E-2</v>
      </c>
      <c r="C1735" s="1">
        <f t="shared" si="27"/>
        <v>8</v>
      </c>
    </row>
    <row r="1736" spans="2:3" x14ac:dyDescent="0.25">
      <c r="B1736" s="6">
        <v>0.11092773</v>
      </c>
      <c r="C1736" s="1">
        <f t="shared" si="27"/>
        <v>11</v>
      </c>
    </row>
    <row r="1737" spans="2:3" x14ac:dyDescent="0.25">
      <c r="B1737" s="6">
        <v>0.10173844999999999</v>
      </c>
      <c r="C1737" s="1">
        <f t="shared" si="27"/>
        <v>10</v>
      </c>
    </row>
    <row r="1738" spans="2:3" x14ac:dyDescent="0.25">
      <c r="B1738" s="6">
        <v>0.11189069</v>
      </c>
      <c r="C1738" s="1">
        <f t="shared" si="27"/>
        <v>11</v>
      </c>
    </row>
    <row r="1739" spans="2:3" x14ac:dyDescent="0.25">
      <c r="B1739" s="6">
        <v>0.120782085</v>
      </c>
      <c r="C1739" s="1">
        <f t="shared" si="27"/>
        <v>12</v>
      </c>
    </row>
    <row r="1740" spans="2:3" x14ac:dyDescent="0.25">
      <c r="B1740" s="6">
        <v>0.10618308999999999</v>
      </c>
      <c r="C1740" s="1">
        <f t="shared" si="27"/>
        <v>10</v>
      </c>
    </row>
    <row r="1741" spans="2:3" x14ac:dyDescent="0.25">
      <c r="B1741" s="6">
        <v>0.12225610000000001</v>
      </c>
      <c r="C1741" s="1">
        <f t="shared" si="27"/>
        <v>12</v>
      </c>
    </row>
    <row r="1742" spans="2:3" x14ac:dyDescent="0.25">
      <c r="B1742" s="6">
        <v>0.13401270000000001</v>
      </c>
      <c r="C1742" s="1">
        <f t="shared" si="27"/>
        <v>13</v>
      </c>
    </row>
    <row r="1743" spans="2:3" x14ac:dyDescent="0.25">
      <c r="B1743" s="6">
        <v>9.1886609999999994E-2</v>
      </c>
      <c r="C1743" s="1">
        <f t="shared" si="27"/>
        <v>9</v>
      </c>
    </row>
    <row r="1744" spans="2:3" x14ac:dyDescent="0.25">
      <c r="B1744" s="6">
        <v>8.8600540000000005E-2</v>
      </c>
      <c r="C1744" s="1">
        <f t="shared" si="27"/>
        <v>8</v>
      </c>
    </row>
    <row r="1745" spans="2:3" x14ac:dyDescent="0.25">
      <c r="B1745" s="6">
        <v>0.12779889999999999</v>
      </c>
      <c r="C1745" s="1">
        <f t="shared" si="27"/>
        <v>12</v>
      </c>
    </row>
    <row r="1746" spans="2:3" x14ac:dyDescent="0.25">
      <c r="B1746" s="6">
        <v>8.3242423999999995E-2</v>
      </c>
      <c r="C1746" s="1">
        <f t="shared" si="27"/>
        <v>8</v>
      </c>
    </row>
    <row r="1747" spans="2:3" x14ac:dyDescent="0.25">
      <c r="B1747" s="6">
        <v>0.11936156000000001</v>
      </c>
      <c r="C1747" s="1">
        <f t="shared" si="27"/>
        <v>11</v>
      </c>
    </row>
    <row r="1748" spans="2:3" x14ac:dyDescent="0.25">
      <c r="B1748" s="6">
        <v>0.10818078</v>
      </c>
      <c r="C1748" s="1">
        <f t="shared" si="27"/>
        <v>10</v>
      </c>
    </row>
    <row r="1749" spans="2:3" x14ac:dyDescent="0.25">
      <c r="B1749" s="6">
        <v>9.6305569999999993E-2</v>
      </c>
      <c r="C1749" s="1">
        <f t="shared" si="27"/>
        <v>9</v>
      </c>
    </row>
    <row r="1750" spans="2:3" x14ac:dyDescent="0.25">
      <c r="B1750" s="6">
        <v>0.12170437000000001</v>
      </c>
      <c r="C1750" s="1">
        <f t="shared" si="27"/>
        <v>12</v>
      </c>
    </row>
    <row r="1751" spans="2:3" x14ac:dyDescent="0.25">
      <c r="B1751" s="6">
        <v>0.11351924400000001</v>
      </c>
      <c r="C1751" s="1">
        <f t="shared" si="27"/>
        <v>11</v>
      </c>
    </row>
    <row r="1752" spans="2:3" x14ac:dyDescent="0.25">
      <c r="B1752" s="6">
        <v>0.10959204</v>
      </c>
      <c r="C1752" s="1">
        <f t="shared" si="27"/>
        <v>10</v>
      </c>
    </row>
    <row r="1753" spans="2:3" x14ac:dyDescent="0.25">
      <c r="B1753" s="6">
        <v>9.1869764000000007E-2</v>
      </c>
      <c r="C1753" s="1">
        <f t="shared" si="27"/>
        <v>9</v>
      </c>
    </row>
    <row r="1754" spans="2:3" x14ac:dyDescent="0.25">
      <c r="B1754" s="6">
        <v>0.11901544</v>
      </c>
      <c r="C1754" s="1">
        <f t="shared" si="27"/>
        <v>11</v>
      </c>
    </row>
    <row r="1755" spans="2:3" x14ac:dyDescent="0.25">
      <c r="B1755" s="6">
        <v>0.11439393</v>
      </c>
      <c r="C1755" s="1">
        <f t="shared" si="27"/>
        <v>11</v>
      </c>
    </row>
    <row r="1756" spans="2:3" x14ac:dyDescent="0.25">
      <c r="B1756" s="6">
        <v>0.11457905</v>
      </c>
      <c r="C1756" s="1">
        <f t="shared" si="27"/>
        <v>11</v>
      </c>
    </row>
    <row r="1757" spans="2:3" x14ac:dyDescent="0.25">
      <c r="B1757" s="6">
        <v>0.103103444</v>
      </c>
      <c r="C1757" s="1">
        <f t="shared" si="27"/>
        <v>10</v>
      </c>
    </row>
    <row r="1758" spans="2:3" x14ac:dyDescent="0.25">
      <c r="B1758" s="6">
        <v>9.9849740000000006E-2</v>
      </c>
      <c r="C1758" s="1">
        <f t="shared" si="27"/>
        <v>9</v>
      </c>
    </row>
    <row r="1759" spans="2:3" x14ac:dyDescent="0.25">
      <c r="B1759" s="6">
        <v>0.11687095</v>
      </c>
      <c r="C1759" s="1">
        <f t="shared" si="27"/>
        <v>11</v>
      </c>
    </row>
    <row r="1760" spans="2:3" x14ac:dyDescent="0.25">
      <c r="B1760" s="6">
        <v>0.10636232</v>
      </c>
      <c r="C1760" s="1">
        <f t="shared" si="27"/>
        <v>10</v>
      </c>
    </row>
    <row r="1761" spans="2:3" x14ac:dyDescent="0.25">
      <c r="B1761" s="6">
        <v>9.4420210000000004E-2</v>
      </c>
      <c r="C1761" s="1">
        <f t="shared" si="27"/>
        <v>9</v>
      </c>
    </row>
    <row r="1762" spans="2:3" x14ac:dyDescent="0.25">
      <c r="B1762" s="6">
        <v>0.10578189</v>
      </c>
      <c r="C1762" s="1">
        <f t="shared" si="27"/>
        <v>10</v>
      </c>
    </row>
    <row r="1763" spans="2:3" x14ac:dyDescent="0.25">
      <c r="B1763" s="6">
        <v>0.12307481000000001</v>
      </c>
      <c r="C1763" s="1">
        <f t="shared" si="27"/>
        <v>12</v>
      </c>
    </row>
    <row r="1764" spans="2:3" x14ac:dyDescent="0.25">
      <c r="B1764" s="6">
        <v>0.12092656</v>
      </c>
      <c r="C1764" s="1">
        <f t="shared" si="27"/>
        <v>12</v>
      </c>
    </row>
    <row r="1765" spans="2:3" x14ac:dyDescent="0.25">
      <c r="B1765" s="6">
        <v>8.2561075999999997E-2</v>
      </c>
      <c r="C1765" s="1">
        <f t="shared" si="27"/>
        <v>8</v>
      </c>
    </row>
    <row r="1766" spans="2:3" x14ac:dyDescent="0.25">
      <c r="B1766" s="6">
        <v>8.2319364000000006E-2</v>
      </c>
      <c r="C1766" s="1">
        <f t="shared" si="27"/>
        <v>8</v>
      </c>
    </row>
    <row r="1767" spans="2:3" x14ac:dyDescent="0.25">
      <c r="B1767" s="6">
        <v>9.3164410000000003E-2</v>
      </c>
      <c r="C1767" s="1">
        <f t="shared" si="27"/>
        <v>9</v>
      </c>
    </row>
    <row r="1768" spans="2:3" x14ac:dyDescent="0.25">
      <c r="B1768" s="6">
        <v>7.7678819999999996E-2</v>
      </c>
      <c r="C1768" s="1">
        <f t="shared" si="27"/>
        <v>7</v>
      </c>
    </row>
    <row r="1769" spans="2:3" x14ac:dyDescent="0.25">
      <c r="B1769" s="6">
        <v>0.14589959999999999</v>
      </c>
      <c r="C1769" s="1">
        <f t="shared" si="27"/>
        <v>14</v>
      </c>
    </row>
    <row r="1770" spans="2:3" x14ac:dyDescent="0.25">
      <c r="B1770" s="6">
        <v>9.0979500000000005E-2</v>
      </c>
      <c r="C1770" s="1">
        <f t="shared" si="27"/>
        <v>9</v>
      </c>
    </row>
    <row r="1771" spans="2:3" x14ac:dyDescent="0.25">
      <c r="B1771" s="6">
        <v>0.10194396999999999</v>
      </c>
      <c r="C1771" s="1">
        <f t="shared" si="27"/>
        <v>10</v>
      </c>
    </row>
    <row r="1772" spans="2:3" x14ac:dyDescent="0.25">
      <c r="B1772" s="6">
        <v>0.102352604</v>
      </c>
      <c r="C1772" s="1">
        <f t="shared" si="27"/>
        <v>10</v>
      </c>
    </row>
    <row r="1773" spans="2:3" x14ac:dyDescent="0.25">
      <c r="B1773" s="6">
        <v>0.12059091</v>
      </c>
      <c r="C1773" s="1">
        <f t="shared" si="27"/>
        <v>12</v>
      </c>
    </row>
    <row r="1774" spans="2:3" x14ac:dyDescent="0.25">
      <c r="B1774" s="6">
        <v>9.7632720000000006E-2</v>
      </c>
      <c r="C1774" s="1">
        <f t="shared" si="27"/>
        <v>9</v>
      </c>
    </row>
    <row r="1775" spans="2:3" x14ac:dyDescent="0.25">
      <c r="B1775" s="6">
        <v>8.5802465999999994E-2</v>
      </c>
      <c r="C1775" s="1">
        <f t="shared" si="27"/>
        <v>8</v>
      </c>
    </row>
    <row r="1776" spans="2:3" x14ac:dyDescent="0.25">
      <c r="B1776" s="6">
        <v>9.766714E-2</v>
      </c>
      <c r="C1776" s="1">
        <f t="shared" si="27"/>
        <v>9</v>
      </c>
    </row>
    <row r="1777" spans="2:3" x14ac:dyDescent="0.25">
      <c r="B1777" s="6">
        <v>0.12848933000000001</v>
      </c>
      <c r="C1777" s="1">
        <f t="shared" si="27"/>
        <v>12</v>
      </c>
    </row>
    <row r="1778" spans="2:3" x14ac:dyDescent="0.25">
      <c r="B1778" s="6">
        <v>0.13941279000000001</v>
      </c>
      <c r="C1778" s="1">
        <f t="shared" si="27"/>
        <v>13</v>
      </c>
    </row>
    <row r="1779" spans="2:3" x14ac:dyDescent="0.25">
      <c r="B1779" s="6">
        <v>9.7083084E-2</v>
      </c>
      <c r="C1779" s="1">
        <f t="shared" si="27"/>
        <v>9</v>
      </c>
    </row>
    <row r="1780" spans="2:3" x14ac:dyDescent="0.25">
      <c r="B1780" s="6">
        <v>0.15807112000000001</v>
      </c>
      <c r="C1780" s="1">
        <f t="shared" si="27"/>
        <v>15</v>
      </c>
    </row>
    <row r="1781" spans="2:3" x14ac:dyDescent="0.25">
      <c r="B1781" s="6">
        <v>0.114519775</v>
      </c>
      <c r="C1781" s="1">
        <f t="shared" si="27"/>
        <v>11</v>
      </c>
    </row>
    <row r="1782" spans="2:3" x14ac:dyDescent="0.25">
      <c r="B1782" s="6">
        <v>0.10173608000000001</v>
      </c>
      <c r="C1782" s="1">
        <f t="shared" si="27"/>
        <v>10</v>
      </c>
    </row>
    <row r="1783" spans="2:3" x14ac:dyDescent="0.25">
      <c r="B1783" s="6">
        <v>9.2279399999999998E-2</v>
      </c>
      <c r="C1783" s="1">
        <f t="shared" si="27"/>
        <v>9</v>
      </c>
    </row>
    <row r="1784" spans="2:3" x14ac:dyDescent="0.25">
      <c r="B1784" s="6">
        <v>0.1125208</v>
      </c>
      <c r="C1784" s="1">
        <f t="shared" si="27"/>
        <v>11</v>
      </c>
    </row>
    <row r="1785" spans="2:3" x14ac:dyDescent="0.25">
      <c r="B1785" s="6">
        <v>0.14760686000000001</v>
      </c>
      <c r="C1785" s="1">
        <f t="shared" si="27"/>
        <v>14</v>
      </c>
    </row>
    <row r="1786" spans="2:3" x14ac:dyDescent="0.25">
      <c r="B1786" s="6">
        <v>0.13473963999999999</v>
      </c>
      <c r="C1786" s="1">
        <f t="shared" si="27"/>
        <v>13</v>
      </c>
    </row>
    <row r="1787" spans="2:3" x14ac:dyDescent="0.25">
      <c r="B1787" s="6">
        <v>0.10466655</v>
      </c>
      <c r="C1787" s="1">
        <f t="shared" si="27"/>
        <v>10</v>
      </c>
    </row>
    <row r="1788" spans="2:3" x14ac:dyDescent="0.25">
      <c r="B1788" s="6">
        <v>0.1173621</v>
      </c>
      <c r="C1788" s="1">
        <f t="shared" si="27"/>
        <v>11</v>
      </c>
    </row>
    <row r="1789" spans="2:3" x14ac:dyDescent="0.25">
      <c r="B1789" s="6">
        <v>0.12429119</v>
      </c>
      <c r="C1789" s="1">
        <f t="shared" si="27"/>
        <v>12</v>
      </c>
    </row>
    <row r="1790" spans="2:3" x14ac:dyDescent="0.25">
      <c r="B1790" s="6">
        <v>8.1146410000000002E-2</v>
      </c>
      <c r="C1790" s="1">
        <f t="shared" si="27"/>
        <v>8</v>
      </c>
    </row>
    <row r="1791" spans="2:3" x14ac:dyDescent="0.25">
      <c r="B1791" s="6">
        <v>6.0498219999999998E-2</v>
      </c>
      <c r="C1791" s="1">
        <f t="shared" si="27"/>
        <v>6</v>
      </c>
    </row>
    <row r="1792" spans="2:3" x14ac:dyDescent="0.25">
      <c r="B1792" s="6">
        <v>9.9617720000000007E-2</v>
      </c>
      <c r="C1792" s="1">
        <f t="shared" si="27"/>
        <v>9</v>
      </c>
    </row>
    <row r="1793" spans="2:3" x14ac:dyDescent="0.25">
      <c r="B1793" s="6">
        <v>0.102808975</v>
      </c>
      <c r="C1793" s="1">
        <f t="shared" si="27"/>
        <v>10</v>
      </c>
    </row>
    <row r="1794" spans="2:3" x14ac:dyDescent="0.25">
      <c r="B1794" s="6">
        <v>7.9711765000000004E-2</v>
      </c>
      <c r="C1794" s="1">
        <f t="shared" si="27"/>
        <v>7</v>
      </c>
    </row>
    <row r="1795" spans="2:3" x14ac:dyDescent="0.25">
      <c r="B1795" s="6">
        <v>0.13153419999999999</v>
      </c>
      <c r="C1795" s="1">
        <f t="shared" si="27"/>
        <v>13</v>
      </c>
    </row>
    <row r="1796" spans="2:3" x14ac:dyDescent="0.25">
      <c r="B1796" s="6">
        <v>0.10444007</v>
      </c>
      <c r="C1796" s="1">
        <f t="shared" ref="C1796:C1859" si="28">INT(B1796*100)</f>
        <v>10</v>
      </c>
    </row>
    <row r="1797" spans="2:3" x14ac:dyDescent="0.25">
      <c r="B1797" s="6">
        <v>0.108204335</v>
      </c>
      <c r="C1797" s="1">
        <f t="shared" si="28"/>
        <v>10</v>
      </c>
    </row>
    <row r="1798" spans="2:3" x14ac:dyDescent="0.25">
      <c r="B1798" s="6">
        <v>0.13884814000000001</v>
      </c>
      <c r="C1798" s="1">
        <f t="shared" si="28"/>
        <v>13</v>
      </c>
    </row>
    <row r="1799" spans="2:3" x14ac:dyDescent="0.25">
      <c r="B1799" s="6">
        <v>0.10075241</v>
      </c>
      <c r="C1799" s="1">
        <f t="shared" si="28"/>
        <v>10</v>
      </c>
    </row>
    <row r="1800" spans="2:3" x14ac:dyDescent="0.25">
      <c r="B1800" s="6">
        <v>0.11166926000000001</v>
      </c>
      <c r="C1800" s="1">
        <f t="shared" si="28"/>
        <v>11</v>
      </c>
    </row>
    <row r="1801" spans="2:3" x14ac:dyDescent="0.25">
      <c r="B1801" s="6">
        <v>0.118277535</v>
      </c>
      <c r="C1801" s="1">
        <f t="shared" si="28"/>
        <v>11</v>
      </c>
    </row>
    <row r="1802" spans="2:3" x14ac:dyDescent="0.25">
      <c r="B1802" s="6">
        <v>0.11235973</v>
      </c>
      <c r="C1802" s="1">
        <f t="shared" si="28"/>
        <v>11</v>
      </c>
    </row>
    <row r="1803" spans="2:3" x14ac:dyDescent="0.25">
      <c r="B1803" s="6">
        <v>0.10388839</v>
      </c>
      <c r="C1803" s="1">
        <f t="shared" si="28"/>
        <v>10</v>
      </c>
    </row>
    <row r="1804" spans="2:3" x14ac:dyDescent="0.25">
      <c r="B1804" s="6">
        <v>0.1045132</v>
      </c>
      <c r="C1804" s="1">
        <f t="shared" si="28"/>
        <v>10</v>
      </c>
    </row>
    <row r="1805" spans="2:3" x14ac:dyDescent="0.25">
      <c r="B1805" s="6">
        <v>0.1284305</v>
      </c>
      <c r="C1805" s="1">
        <f t="shared" si="28"/>
        <v>12</v>
      </c>
    </row>
    <row r="1806" spans="2:3" x14ac:dyDescent="0.25">
      <c r="B1806" s="6">
        <v>0.1286591</v>
      </c>
      <c r="C1806" s="1">
        <f t="shared" si="28"/>
        <v>12</v>
      </c>
    </row>
    <row r="1807" spans="2:3" x14ac:dyDescent="0.25">
      <c r="B1807" s="6">
        <v>0.13671848</v>
      </c>
      <c r="C1807" s="1">
        <f t="shared" si="28"/>
        <v>13</v>
      </c>
    </row>
    <row r="1808" spans="2:3" x14ac:dyDescent="0.25">
      <c r="B1808" s="6">
        <v>7.8436136000000004E-2</v>
      </c>
      <c r="C1808" s="1">
        <f t="shared" si="28"/>
        <v>7</v>
      </c>
    </row>
    <row r="1809" spans="2:3" x14ac:dyDescent="0.25">
      <c r="B1809" s="6">
        <v>0.10411318999999999</v>
      </c>
      <c r="C1809" s="1">
        <f t="shared" si="28"/>
        <v>10</v>
      </c>
    </row>
    <row r="1810" spans="2:3" x14ac:dyDescent="0.25">
      <c r="B1810" s="6">
        <v>9.7485390000000005E-2</v>
      </c>
      <c r="C1810" s="1">
        <f t="shared" si="28"/>
        <v>9</v>
      </c>
    </row>
    <row r="1811" spans="2:3" x14ac:dyDescent="0.25">
      <c r="B1811" s="6">
        <v>9.7956710000000002E-2</v>
      </c>
      <c r="C1811" s="1">
        <f t="shared" si="28"/>
        <v>9</v>
      </c>
    </row>
    <row r="1812" spans="2:3" x14ac:dyDescent="0.25">
      <c r="B1812" s="6">
        <v>0.1196319</v>
      </c>
      <c r="C1812" s="1">
        <f t="shared" si="28"/>
        <v>11</v>
      </c>
    </row>
    <row r="1813" spans="2:3" x14ac:dyDescent="0.25">
      <c r="B1813" s="6">
        <v>0.12699932</v>
      </c>
      <c r="C1813" s="1">
        <f t="shared" si="28"/>
        <v>12</v>
      </c>
    </row>
    <row r="1814" spans="2:3" x14ac:dyDescent="0.25">
      <c r="B1814" s="6">
        <v>0.10553448999999999</v>
      </c>
      <c r="C1814" s="1">
        <f t="shared" si="28"/>
        <v>10</v>
      </c>
    </row>
    <row r="1815" spans="2:3" x14ac:dyDescent="0.25">
      <c r="B1815" s="6">
        <v>0.115570486</v>
      </c>
      <c r="C1815" s="1">
        <f t="shared" si="28"/>
        <v>11</v>
      </c>
    </row>
    <row r="1816" spans="2:3" x14ac:dyDescent="0.25">
      <c r="B1816" s="6">
        <v>8.9204619999999998E-2</v>
      </c>
      <c r="C1816" s="1">
        <f t="shared" si="28"/>
        <v>8</v>
      </c>
    </row>
    <row r="1817" spans="2:3" x14ac:dyDescent="0.25">
      <c r="B1817" s="6">
        <v>7.9110085999999996E-2</v>
      </c>
      <c r="C1817" s="1">
        <f t="shared" si="28"/>
        <v>7</v>
      </c>
    </row>
    <row r="1818" spans="2:3" x14ac:dyDescent="0.25">
      <c r="B1818" s="6">
        <v>9.6481620000000004E-2</v>
      </c>
      <c r="C1818" s="1">
        <f t="shared" si="28"/>
        <v>9</v>
      </c>
    </row>
    <row r="1819" spans="2:3" x14ac:dyDescent="0.25">
      <c r="B1819" s="6">
        <v>9.2702140000000002E-2</v>
      </c>
      <c r="C1819" s="1">
        <f t="shared" si="28"/>
        <v>9</v>
      </c>
    </row>
    <row r="1820" spans="2:3" x14ac:dyDescent="0.25">
      <c r="B1820" s="6">
        <v>0.117335066</v>
      </c>
      <c r="C1820" s="1">
        <f t="shared" si="28"/>
        <v>11</v>
      </c>
    </row>
    <row r="1821" spans="2:3" x14ac:dyDescent="0.25">
      <c r="B1821" s="6">
        <v>0.14119205000000001</v>
      </c>
      <c r="C1821" s="1">
        <f t="shared" si="28"/>
        <v>14</v>
      </c>
    </row>
    <row r="1822" spans="2:3" x14ac:dyDescent="0.25">
      <c r="B1822" s="6">
        <v>0.10200248000000001</v>
      </c>
      <c r="C1822" s="1">
        <f t="shared" si="28"/>
        <v>10</v>
      </c>
    </row>
    <row r="1823" spans="2:3" x14ac:dyDescent="0.25">
      <c r="B1823" s="6">
        <v>9.5787189999999994E-2</v>
      </c>
      <c r="C1823" s="1">
        <f t="shared" si="28"/>
        <v>9</v>
      </c>
    </row>
    <row r="1824" spans="2:3" x14ac:dyDescent="0.25">
      <c r="B1824" s="6">
        <v>0.10286388</v>
      </c>
      <c r="C1824" s="1">
        <f t="shared" si="28"/>
        <v>10</v>
      </c>
    </row>
    <row r="1825" spans="2:3" x14ac:dyDescent="0.25">
      <c r="B1825" s="6">
        <v>0.11048806</v>
      </c>
      <c r="C1825" s="1">
        <f t="shared" si="28"/>
        <v>11</v>
      </c>
    </row>
    <row r="1826" spans="2:3" x14ac:dyDescent="0.25">
      <c r="B1826" s="6">
        <v>0.12299303</v>
      </c>
      <c r="C1826" s="1">
        <f t="shared" si="28"/>
        <v>12</v>
      </c>
    </row>
    <row r="1827" spans="2:3" x14ac:dyDescent="0.25">
      <c r="B1827" s="6">
        <v>0.11602493999999999</v>
      </c>
      <c r="C1827" s="1">
        <f t="shared" si="28"/>
        <v>11</v>
      </c>
    </row>
    <row r="1828" spans="2:3" x14ac:dyDescent="0.25">
      <c r="B1828" s="6">
        <v>0.11346967500000001</v>
      </c>
      <c r="C1828" s="1">
        <f t="shared" si="28"/>
        <v>11</v>
      </c>
    </row>
    <row r="1829" spans="2:3" x14ac:dyDescent="0.25">
      <c r="B1829" s="6">
        <v>0.10766946500000001</v>
      </c>
      <c r="C1829" s="1">
        <f t="shared" si="28"/>
        <v>10</v>
      </c>
    </row>
    <row r="1830" spans="2:3" x14ac:dyDescent="0.25">
      <c r="B1830" s="6">
        <v>0.10470222</v>
      </c>
      <c r="C1830" s="1">
        <f t="shared" si="28"/>
        <v>10</v>
      </c>
    </row>
    <row r="1831" spans="2:3" x14ac:dyDescent="0.25">
      <c r="B1831" s="6">
        <v>0.10892628</v>
      </c>
      <c r="C1831" s="1">
        <f t="shared" si="28"/>
        <v>10</v>
      </c>
    </row>
    <row r="1832" spans="2:3" x14ac:dyDescent="0.25">
      <c r="B1832" s="6">
        <v>0.1275907</v>
      </c>
      <c r="C1832" s="1">
        <f t="shared" si="28"/>
        <v>12</v>
      </c>
    </row>
    <row r="1833" spans="2:3" x14ac:dyDescent="0.25">
      <c r="B1833" s="6">
        <v>8.0046329999999999E-2</v>
      </c>
      <c r="C1833" s="1">
        <f t="shared" si="28"/>
        <v>8</v>
      </c>
    </row>
    <row r="1834" spans="2:3" x14ac:dyDescent="0.25">
      <c r="B1834" s="6">
        <v>0.108183905</v>
      </c>
      <c r="C1834" s="1">
        <f t="shared" si="28"/>
        <v>10</v>
      </c>
    </row>
    <row r="1835" spans="2:3" x14ac:dyDescent="0.25">
      <c r="B1835" s="6">
        <v>5.9354695999999998E-2</v>
      </c>
      <c r="C1835" s="1">
        <f t="shared" si="28"/>
        <v>5</v>
      </c>
    </row>
    <row r="1836" spans="2:3" x14ac:dyDescent="0.25">
      <c r="B1836" s="6">
        <v>2.5085518000000001E-2</v>
      </c>
      <c r="C1836" s="1">
        <f t="shared" si="28"/>
        <v>2</v>
      </c>
    </row>
    <row r="1837" spans="2:3" x14ac:dyDescent="0.25">
      <c r="B1837" s="6">
        <v>0.10377238</v>
      </c>
      <c r="C1837" s="1">
        <f t="shared" si="28"/>
        <v>10</v>
      </c>
    </row>
    <row r="1838" spans="2:3" x14ac:dyDescent="0.25">
      <c r="B1838" s="6">
        <v>8.1501439999999994E-2</v>
      </c>
      <c r="C1838" s="1">
        <f t="shared" si="28"/>
        <v>8</v>
      </c>
    </row>
    <row r="1839" spans="2:3" x14ac:dyDescent="0.25">
      <c r="B1839" s="6">
        <v>0.12566849999999999</v>
      </c>
      <c r="C1839" s="1">
        <f t="shared" si="28"/>
        <v>12</v>
      </c>
    </row>
    <row r="1840" spans="2:3" x14ac:dyDescent="0.25">
      <c r="B1840" s="6">
        <v>0.124334484</v>
      </c>
      <c r="C1840" s="1">
        <f t="shared" si="28"/>
        <v>12</v>
      </c>
    </row>
    <row r="1841" spans="2:3" x14ac:dyDescent="0.25">
      <c r="B1841" s="6">
        <v>0.10996482</v>
      </c>
      <c r="C1841" s="1">
        <f t="shared" si="28"/>
        <v>10</v>
      </c>
    </row>
    <row r="1842" spans="2:3" x14ac:dyDescent="0.25">
      <c r="B1842" s="6">
        <v>0.13142665000000001</v>
      </c>
      <c r="C1842" s="1">
        <f t="shared" si="28"/>
        <v>13</v>
      </c>
    </row>
    <row r="1843" spans="2:3" x14ac:dyDescent="0.25">
      <c r="B1843" s="6">
        <v>9.7472824E-2</v>
      </c>
      <c r="C1843" s="1">
        <f t="shared" si="28"/>
        <v>9</v>
      </c>
    </row>
    <row r="1844" spans="2:3" x14ac:dyDescent="0.25">
      <c r="B1844" s="6">
        <v>0.11417658</v>
      </c>
      <c r="C1844" s="1">
        <f t="shared" si="28"/>
        <v>11</v>
      </c>
    </row>
    <row r="1845" spans="2:3" x14ac:dyDescent="0.25">
      <c r="B1845" s="6">
        <v>0.10937824</v>
      </c>
      <c r="C1845" s="1">
        <f t="shared" si="28"/>
        <v>10</v>
      </c>
    </row>
    <row r="1846" spans="2:3" x14ac:dyDescent="0.25">
      <c r="B1846" s="6">
        <v>0.13336377999999999</v>
      </c>
      <c r="C1846" s="1">
        <f t="shared" si="28"/>
        <v>13</v>
      </c>
    </row>
    <row r="1847" spans="2:3" x14ac:dyDescent="0.25">
      <c r="B1847" s="6">
        <v>9.4329969999999999E-2</v>
      </c>
      <c r="C1847" s="1">
        <f t="shared" si="28"/>
        <v>9</v>
      </c>
    </row>
    <row r="1848" spans="2:3" x14ac:dyDescent="0.25">
      <c r="B1848" s="6">
        <v>0.10370288</v>
      </c>
      <c r="C1848" s="1">
        <f t="shared" si="28"/>
        <v>10</v>
      </c>
    </row>
    <row r="1849" spans="2:3" x14ac:dyDescent="0.25">
      <c r="B1849" s="6">
        <v>0.11006439</v>
      </c>
      <c r="C1849" s="1">
        <f t="shared" si="28"/>
        <v>11</v>
      </c>
    </row>
    <row r="1850" spans="2:3" x14ac:dyDescent="0.25">
      <c r="B1850" s="6">
        <v>9.9759034999999996E-2</v>
      </c>
      <c r="C1850" s="1">
        <f t="shared" si="28"/>
        <v>9</v>
      </c>
    </row>
    <row r="1851" spans="2:3" x14ac:dyDescent="0.25">
      <c r="B1851" s="6">
        <v>0.108058505</v>
      </c>
      <c r="C1851" s="1">
        <f t="shared" si="28"/>
        <v>10</v>
      </c>
    </row>
    <row r="1852" spans="2:3" x14ac:dyDescent="0.25">
      <c r="B1852" s="6">
        <v>0.12566715000000001</v>
      </c>
      <c r="C1852" s="1">
        <f t="shared" si="28"/>
        <v>12</v>
      </c>
    </row>
    <row r="1853" spans="2:3" x14ac:dyDescent="0.25">
      <c r="B1853" s="6">
        <v>0.10981998599999999</v>
      </c>
      <c r="C1853" s="1">
        <f t="shared" si="28"/>
        <v>10</v>
      </c>
    </row>
    <row r="1854" spans="2:3" x14ac:dyDescent="0.25">
      <c r="B1854" s="6">
        <v>0.101854816</v>
      </c>
      <c r="C1854" s="1">
        <f t="shared" si="28"/>
        <v>10</v>
      </c>
    </row>
    <row r="1855" spans="2:3" x14ac:dyDescent="0.25">
      <c r="B1855" s="6">
        <v>0.10026747</v>
      </c>
      <c r="C1855" s="1">
        <f t="shared" si="28"/>
        <v>10</v>
      </c>
    </row>
    <row r="1856" spans="2:3" x14ac:dyDescent="0.25">
      <c r="B1856" s="6">
        <v>0.12561147</v>
      </c>
      <c r="C1856" s="1">
        <f t="shared" si="28"/>
        <v>12</v>
      </c>
    </row>
    <row r="1857" spans="2:3" x14ac:dyDescent="0.25">
      <c r="B1857" s="6">
        <v>9.4147129999999996E-2</v>
      </c>
      <c r="C1857" s="1">
        <f t="shared" si="28"/>
        <v>9</v>
      </c>
    </row>
    <row r="1858" spans="2:3" x14ac:dyDescent="0.25">
      <c r="B1858" s="6">
        <v>8.3710279999999998E-2</v>
      </c>
      <c r="C1858" s="1">
        <f t="shared" si="28"/>
        <v>8</v>
      </c>
    </row>
    <row r="1859" spans="2:3" x14ac:dyDescent="0.25">
      <c r="B1859" s="6">
        <v>0.10518130000000001</v>
      </c>
      <c r="C1859" s="1">
        <f t="shared" si="28"/>
        <v>10</v>
      </c>
    </row>
    <row r="1860" spans="2:3" x14ac:dyDescent="0.25">
      <c r="B1860" s="6">
        <v>0.12437767</v>
      </c>
      <c r="C1860" s="1">
        <f t="shared" ref="C1860:C1923" si="29">INT(B1860*100)</f>
        <v>12</v>
      </c>
    </row>
    <row r="1861" spans="2:3" x14ac:dyDescent="0.25">
      <c r="B1861" s="6">
        <v>0.10854438</v>
      </c>
      <c r="C1861" s="1">
        <f t="shared" si="29"/>
        <v>10</v>
      </c>
    </row>
    <row r="1862" spans="2:3" x14ac:dyDescent="0.25">
      <c r="B1862" s="6">
        <v>9.8344794999999999E-2</v>
      </c>
      <c r="C1862" s="1">
        <f t="shared" si="29"/>
        <v>9</v>
      </c>
    </row>
    <row r="1863" spans="2:3" x14ac:dyDescent="0.25">
      <c r="B1863" s="6">
        <v>2.9411764999999999E-2</v>
      </c>
      <c r="C1863" s="1">
        <f t="shared" si="29"/>
        <v>2</v>
      </c>
    </row>
    <row r="1864" spans="2:3" x14ac:dyDescent="0.25">
      <c r="B1864" s="6">
        <v>0.1182571</v>
      </c>
      <c r="C1864" s="1">
        <f t="shared" si="29"/>
        <v>11</v>
      </c>
    </row>
    <row r="1865" spans="2:3" x14ac:dyDescent="0.25">
      <c r="B1865" s="6">
        <v>0.10531314</v>
      </c>
      <c r="C1865" s="1">
        <f t="shared" si="29"/>
        <v>10</v>
      </c>
    </row>
    <row r="1866" spans="2:3" x14ac:dyDescent="0.25">
      <c r="B1866" s="6">
        <v>9.4524085999999993E-2</v>
      </c>
      <c r="C1866" s="1">
        <f t="shared" si="29"/>
        <v>9</v>
      </c>
    </row>
    <row r="1867" spans="2:3" x14ac:dyDescent="0.25">
      <c r="B1867" s="6">
        <v>9.5036276000000003E-2</v>
      </c>
      <c r="C1867" s="1">
        <f t="shared" si="29"/>
        <v>9</v>
      </c>
    </row>
    <row r="1868" spans="2:3" x14ac:dyDescent="0.25">
      <c r="B1868" s="6">
        <v>0.12264767</v>
      </c>
      <c r="C1868" s="1">
        <f t="shared" si="29"/>
        <v>12</v>
      </c>
    </row>
    <row r="1869" spans="2:3" x14ac:dyDescent="0.25">
      <c r="B1869" s="6">
        <v>0.11821629</v>
      </c>
      <c r="C1869" s="1">
        <f t="shared" si="29"/>
        <v>11</v>
      </c>
    </row>
    <row r="1870" spans="2:3" x14ac:dyDescent="0.25">
      <c r="B1870" s="6">
        <v>0.10754091</v>
      </c>
      <c r="C1870" s="1">
        <f t="shared" si="29"/>
        <v>10</v>
      </c>
    </row>
    <row r="1871" spans="2:3" x14ac:dyDescent="0.25">
      <c r="B1871" s="6">
        <v>0.11716472999999999</v>
      </c>
      <c r="C1871" s="1">
        <f t="shared" si="29"/>
        <v>11</v>
      </c>
    </row>
    <row r="1872" spans="2:3" x14ac:dyDescent="0.25">
      <c r="B1872" s="6">
        <v>0.1</v>
      </c>
      <c r="C1872" s="1">
        <f t="shared" si="29"/>
        <v>10</v>
      </c>
    </row>
    <row r="1873" spans="2:3" x14ac:dyDescent="0.25">
      <c r="B1873" s="6">
        <v>5.5148854999999997E-2</v>
      </c>
      <c r="C1873" s="1">
        <f t="shared" si="29"/>
        <v>5</v>
      </c>
    </row>
    <row r="1874" spans="2:3" x14ac:dyDescent="0.25">
      <c r="B1874" s="6">
        <v>0</v>
      </c>
      <c r="C1874" s="1">
        <f t="shared" si="29"/>
        <v>0</v>
      </c>
    </row>
    <row r="1875" spans="2:3" x14ac:dyDescent="0.25">
      <c r="B1875" s="6">
        <v>9.5725774999999999E-2</v>
      </c>
      <c r="C1875" s="1">
        <f t="shared" si="29"/>
        <v>9</v>
      </c>
    </row>
    <row r="1876" spans="2:3" x14ac:dyDescent="0.25">
      <c r="B1876" s="6">
        <v>0.11126567399999999</v>
      </c>
      <c r="C1876" s="1">
        <f t="shared" si="29"/>
        <v>11</v>
      </c>
    </row>
    <row r="1877" spans="2:3" x14ac:dyDescent="0.25">
      <c r="B1877" s="6">
        <v>0.11203199</v>
      </c>
      <c r="C1877" s="1">
        <f t="shared" si="29"/>
        <v>11</v>
      </c>
    </row>
    <row r="1878" spans="2:3" x14ac:dyDescent="0.25">
      <c r="B1878" s="6">
        <v>0.11348469999999999</v>
      </c>
      <c r="C1878" s="1">
        <f t="shared" si="29"/>
        <v>11</v>
      </c>
    </row>
    <row r="1879" spans="2:3" x14ac:dyDescent="0.25">
      <c r="B1879" s="6">
        <v>0.10344991000000001</v>
      </c>
      <c r="C1879" s="1">
        <f t="shared" si="29"/>
        <v>10</v>
      </c>
    </row>
    <row r="1880" spans="2:3" x14ac:dyDescent="0.25">
      <c r="B1880" s="6">
        <v>0.10758684</v>
      </c>
      <c r="C1880" s="1">
        <f t="shared" si="29"/>
        <v>10</v>
      </c>
    </row>
    <row r="1881" spans="2:3" x14ac:dyDescent="0.25">
      <c r="B1881" s="6">
        <v>7.6848940000000004E-2</v>
      </c>
      <c r="C1881" s="1">
        <f t="shared" si="29"/>
        <v>7</v>
      </c>
    </row>
    <row r="1882" spans="2:3" x14ac:dyDescent="0.25">
      <c r="B1882" s="6">
        <v>0.105715804</v>
      </c>
      <c r="C1882" s="1">
        <f t="shared" si="29"/>
        <v>10</v>
      </c>
    </row>
    <row r="1883" spans="2:3" x14ac:dyDescent="0.25">
      <c r="B1883" s="6">
        <v>0.11878733</v>
      </c>
      <c r="C1883" s="1">
        <f t="shared" si="29"/>
        <v>11</v>
      </c>
    </row>
    <row r="1884" spans="2:3" x14ac:dyDescent="0.25">
      <c r="B1884" s="6">
        <v>0.10734924</v>
      </c>
      <c r="C1884" s="1">
        <f t="shared" si="29"/>
        <v>10</v>
      </c>
    </row>
    <row r="1885" spans="2:3" x14ac:dyDescent="0.25">
      <c r="B1885" s="6">
        <v>0.10504974</v>
      </c>
      <c r="C1885" s="1">
        <f t="shared" si="29"/>
        <v>10</v>
      </c>
    </row>
    <row r="1886" spans="2:3" x14ac:dyDescent="0.25">
      <c r="B1886" s="6">
        <v>0.13615620000000001</v>
      </c>
      <c r="C1886" s="1">
        <f t="shared" si="29"/>
        <v>13</v>
      </c>
    </row>
    <row r="1887" spans="2:3" x14ac:dyDescent="0.25">
      <c r="B1887" s="6">
        <v>0.105194725</v>
      </c>
      <c r="C1887" s="1">
        <f t="shared" si="29"/>
        <v>10</v>
      </c>
    </row>
    <row r="1888" spans="2:3" x14ac:dyDescent="0.25">
      <c r="B1888" s="6">
        <v>0.120672286</v>
      </c>
      <c r="C1888" s="1">
        <f t="shared" si="29"/>
        <v>12</v>
      </c>
    </row>
    <row r="1889" spans="2:3" x14ac:dyDescent="0.25">
      <c r="B1889" s="6">
        <v>0.12699630000000001</v>
      </c>
      <c r="C1889" s="1">
        <f t="shared" si="29"/>
        <v>12</v>
      </c>
    </row>
    <row r="1890" spans="2:3" x14ac:dyDescent="0.25">
      <c r="B1890" s="6">
        <v>7.4166659999999995E-2</v>
      </c>
      <c r="C1890" s="1">
        <f t="shared" si="29"/>
        <v>7</v>
      </c>
    </row>
    <row r="1891" spans="2:3" x14ac:dyDescent="0.25">
      <c r="B1891" s="6">
        <v>0.105485804</v>
      </c>
      <c r="C1891" s="1">
        <f t="shared" si="29"/>
        <v>10</v>
      </c>
    </row>
    <row r="1892" spans="2:3" x14ac:dyDescent="0.25">
      <c r="B1892" s="6">
        <v>0.10808067</v>
      </c>
      <c r="C1892" s="1">
        <f t="shared" si="29"/>
        <v>10</v>
      </c>
    </row>
    <row r="1893" spans="2:3" x14ac:dyDescent="0.25">
      <c r="B1893" s="6">
        <v>0.109430425</v>
      </c>
      <c r="C1893" s="1">
        <f t="shared" si="29"/>
        <v>10</v>
      </c>
    </row>
    <row r="1894" spans="2:3" x14ac:dyDescent="0.25">
      <c r="B1894" s="6">
        <v>0.10064488000000001</v>
      </c>
      <c r="C1894" s="1">
        <f t="shared" si="29"/>
        <v>10</v>
      </c>
    </row>
    <row r="1895" spans="2:3" x14ac:dyDescent="0.25">
      <c r="B1895" s="6">
        <v>0.101766</v>
      </c>
      <c r="C1895" s="1">
        <f t="shared" si="29"/>
        <v>10</v>
      </c>
    </row>
    <row r="1896" spans="2:3" x14ac:dyDescent="0.25">
      <c r="B1896" s="6">
        <v>0.10557208999999999</v>
      </c>
      <c r="C1896" s="1">
        <f t="shared" si="29"/>
        <v>10</v>
      </c>
    </row>
    <row r="1897" spans="2:3" x14ac:dyDescent="0.25">
      <c r="B1897" s="6">
        <v>0.11004772</v>
      </c>
      <c r="C1897" s="1">
        <f t="shared" si="29"/>
        <v>11</v>
      </c>
    </row>
    <row r="1898" spans="2:3" x14ac:dyDescent="0.25">
      <c r="B1898" s="6">
        <v>8.0937480000000006E-2</v>
      </c>
      <c r="C1898" s="1">
        <f t="shared" si="29"/>
        <v>8</v>
      </c>
    </row>
    <row r="1899" spans="2:3" x14ac:dyDescent="0.25">
      <c r="B1899" s="6">
        <v>9.7007309999999999E-2</v>
      </c>
      <c r="C1899" s="1">
        <f t="shared" si="29"/>
        <v>9</v>
      </c>
    </row>
    <row r="1900" spans="2:3" x14ac:dyDescent="0.25">
      <c r="B1900" s="6">
        <v>0.12556463000000001</v>
      </c>
      <c r="C1900" s="1">
        <f t="shared" si="29"/>
        <v>12</v>
      </c>
    </row>
    <row r="1901" spans="2:3" x14ac:dyDescent="0.25">
      <c r="B1901" s="6">
        <v>0.1104038</v>
      </c>
      <c r="C1901" s="1">
        <f t="shared" si="29"/>
        <v>11</v>
      </c>
    </row>
    <row r="1902" spans="2:3" x14ac:dyDescent="0.25">
      <c r="B1902" s="6">
        <v>0.12531017</v>
      </c>
      <c r="C1902" s="1">
        <f t="shared" si="29"/>
        <v>12</v>
      </c>
    </row>
    <row r="1903" spans="2:3" x14ac:dyDescent="0.25">
      <c r="B1903" s="6">
        <v>9.3899759999999999E-2</v>
      </c>
      <c r="C1903" s="1">
        <f t="shared" si="29"/>
        <v>9</v>
      </c>
    </row>
    <row r="1904" spans="2:3" x14ac:dyDescent="0.25">
      <c r="B1904" s="6">
        <v>9.8023585999999996E-2</v>
      </c>
      <c r="C1904" s="1">
        <f t="shared" si="29"/>
        <v>9</v>
      </c>
    </row>
    <row r="1905" spans="2:3" x14ac:dyDescent="0.25">
      <c r="B1905" s="6">
        <v>9.7042569999999995E-2</v>
      </c>
      <c r="C1905" s="1">
        <f t="shared" si="29"/>
        <v>9</v>
      </c>
    </row>
    <row r="1906" spans="2:3" x14ac:dyDescent="0.25">
      <c r="B1906" s="6">
        <v>0.11452192999999999</v>
      </c>
      <c r="C1906" s="1">
        <f t="shared" si="29"/>
        <v>11</v>
      </c>
    </row>
    <row r="1907" spans="2:3" x14ac:dyDescent="0.25">
      <c r="B1907" s="6">
        <v>0</v>
      </c>
      <c r="C1907" s="1">
        <f t="shared" si="29"/>
        <v>0</v>
      </c>
    </row>
    <row r="1908" spans="2:3" x14ac:dyDescent="0.25">
      <c r="B1908" s="6">
        <v>0.11602683</v>
      </c>
      <c r="C1908" s="1">
        <f t="shared" si="29"/>
        <v>11</v>
      </c>
    </row>
    <row r="1909" spans="2:3" x14ac:dyDescent="0.25">
      <c r="B1909" s="6">
        <v>0.10521329</v>
      </c>
      <c r="C1909" s="1">
        <f t="shared" si="29"/>
        <v>10</v>
      </c>
    </row>
    <row r="1910" spans="2:3" x14ac:dyDescent="0.25">
      <c r="B1910" s="6">
        <v>0.11968475000000001</v>
      </c>
      <c r="C1910" s="1">
        <f t="shared" si="29"/>
        <v>11</v>
      </c>
    </row>
    <row r="1911" spans="2:3" x14ac:dyDescent="0.25">
      <c r="B1911" s="6">
        <v>0.11408125</v>
      </c>
      <c r="C1911" s="1">
        <f t="shared" si="29"/>
        <v>11</v>
      </c>
    </row>
    <row r="1912" spans="2:3" x14ac:dyDescent="0.25">
      <c r="B1912" s="6">
        <v>0.105420284</v>
      </c>
      <c r="C1912" s="1">
        <f t="shared" si="29"/>
        <v>10</v>
      </c>
    </row>
    <row r="1913" spans="2:3" x14ac:dyDescent="0.25">
      <c r="B1913" s="6">
        <v>0.10477267</v>
      </c>
      <c r="C1913" s="1">
        <f t="shared" si="29"/>
        <v>10</v>
      </c>
    </row>
    <row r="1914" spans="2:3" x14ac:dyDescent="0.25">
      <c r="B1914" s="6">
        <v>0.12682724000000001</v>
      </c>
      <c r="C1914" s="1">
        <f t="shared" si="29"/>
        <v>12</v>
      </c>
    </row>
    <row r="1915" spans="2:3" x14ac:dyDescent="0.25">
      <c r="B1915" s="6">
        <v>9.7827940000000002E-2</v>
      </c>
      <c r="C1915" s="1">
        <f t="shared" si="29"/>
        <v>9</v>
      </c>
    </row>
    <row r="1916" spans="2:3" x14ac:dyDescent="0.25">
      <c r="B1916" s="6">
        <v>0.104232274</v>
      </c>
      <c r="C1916" s="1">
        <f t="shared" si="29"/>
        <v>10</v>
      </c>
    </row>
    <row r="1917" spans="2:3" x14ac:dyDescent="0.25">
      <c r="B1917" s="6">
        <v>0.107000865</v>
      </c>
      <c r="C1917" s="1">
        <f t="shared" si="29"/>
        <v>10</v>
      </c>
    </row>
    <row r="1918" spans="2:3" x14ac:dyDescent="0.25">
      <c r="B1918" s="6">
        <v>9.8138520000000007E-2</v>
      </c>
      <c r="C1918" s="1">
        <f t="shared" si="29"/>
        <v>9</v>
      </c>
    </row>
    <row r="1919" spans="2:3" x14ac:dyDescent="0.25">
      <c r="B1919" s="6">
        <v>0.124562405</v>
      </c>
      <c r="C1919" s="1">
        <f t="shared" si="29"/>
        <v>12</v>
      </c>
    </row>
    <row r="1920" spans="2:3" x14ac:dyDescent="0.25">
      <c r="B1920" s="6">
        <v>0.10593773400000001</v>
      </c>
      <c r="C1920" s="1">
        <f t="shared" si="29"/>
        <v>10</v>
      </c>
    </row>
    <row r="1921" spans="2:3" x14ac:dyDescent="0.25">
      <c r="B1921" s="6">
        <v>0.10439481</v>
      </c>
      <c r="C1921" s="1">
        <f t="shared" si="29"/>
        <v>10</v>
      </c>
    </row>
    <row r="1922" spans="2:3" x14ac:dyDescent="0.25">
      <c r="B1922" s="6">
        <v>0.10067377</v>
      </c>
      <c r="C1922" s="1">
        <f t="shared" si="29"/>
        <v>10</v>
      </c>
    </row>
    <row r="1923" spans="2:3" x14ac:dyDescent="0.25">
      <c r="B1923" s="6">
        <v>0.10213419999999999</v>
      </c>
      <c r="C1923" s="1">
        <f t="shared" si="29"/>
        <v>10</v>
      </c>
    </row>
    <row r="1924" spans="2:3" x14ac:dyDescent="0.25">
      <c r="B1924" s="6">
        <v>7.9852073999999995E-2</v>
      </c>
      <c r="C1924" s="1">
        <f t="shared" ref="C1924:C1987" si="30">INT(B1924*100)</f>
        <v>7</v>
      </c>
    </row>
    <row r="1925" spans="2:3" x14ac:dyDescent="0.25">
      <c r="B1925" s="6">
        <v>8.2036399999999995E-2</v>
      </c>
      <c r="C1925" s="1">
        <f t="shared" si="30"/>
        <v>8</v>
      </c>
    </row>
    <row r="1926" spans="2:3" x14ac:dyDescent="0.25">
      <c r="B1926" s="6">
        <v>0.10765576</v>
      </c>
      <c r="C1926" s="1">
        <f t="shared" si="30"/>
        <v>10</v>
      </c>
    </row>
    <row r="1927" spans="2:3" x14ac:dyDescent="0.25">
      <c r="B1927" s="6">
        <v>0.119386636</v>
      </c>
      <c r="C1927" s="1">
        <f t="shared" si="30"/>
        <v>11</v>
      </c>
    </row>
    <row r="1928" spans="2:3" x14ac:dyDescent="0.25">
      <c r="B1928" s="6">
        <v>9.7996115999999994E-2</v>
      </c>
      <c r="C1928" s="1">
        <f t="shared" si="30"/>
        <v>9</v>
      </c>
    </row>
    <row r="1929" spans="2:3" x14ac:dyDescent="0.25">
      <c r="B1929" s="6">
        <v>0.12054815000000001</v>
      </c>
      <c r="C1929" s="1">
        <f t="shared" si="30"/>
        <v>12</v>
      </c>
    </row>
    <row r="1930" spans="2:3" x14ac:dyDescent="0.25">
      <c r="B1930" s="6">
        <v>0.1131491</v>
      </c>
      <c r="C1930" s="1">
        <f t="shared" si="30"/>
        <v>11</v>
      </c>
    </row>
    <row r="1931" spans="2:3" x14ac:dyDescent="0.25">
      <c r="B1931" s="6">
        <v>9.0385965999999998E-2</v>
      </c>
      <c r="C1931" s="1">
        <f t="shared" si="30"/>
        <v>9</v>
      </c>
    </row>
    <row r="1932" spans="2:3" x14ac:dyDescent="0.25">
      <c r="B1932" s="6">
        <v>0.11261527</v>
      </c>
      <c r="C1932" s="1">
        <f t="shared" si="30"/>
        <v>11</v>
      </c>
    </row>
    <row r="1933" spans="2:3" x14ac:dyDescent="0.25">
      <c r="B1933" s="6">
        <v>0.11934846</v>
      </c>
      <c r="C1933" s="1">
        <f t="shared" si="30"/>
        <v>11</v>
      </c>
    </row>
    <row r="1934" spans="2:3" x14ac:dyDescent="0.25">
      <c r="B1934" s="6">
        <v>6.5271319999999994E-2</v>
      </c>
      <c r="C1934" s="1">
        <f t="shared" si="30"/>
        <v>6</v>
      </c>
    </row>
    <row r="1935" spans="2:3" x14ac:dyDescent="0.25">
      <c r="B1935" s="6">
        <v>0.111965485</v>
      </c>
      <c r="C1935" s="1">
        <f t="shared" si="30"/>
        <v>11</v>
      </c>
    </row>
    <row r="1936" spans="2:3" x14ac:dyDescent="0.25">
      <c r="B1936" s="6">
        <v>9.8572019999999996E-2</v>
      </c>
      <c r="C1936" s="1">
        <f t="shared" si="30"/>
        <v>9</v>
      </c>
    </row>
    <row r="1937" spans="2:3" x14ac:dyDescent="0.25">
      <c r="B1937" s="6">
        <v>0.11255901</v>
      </c>
      <c r="C1937" s="1">
        <f t="shared" si="30"/>
        <v>11</v>
      </c>
    </row>
    <row r="1938" spans="2:3" x14ac:dyDescent="0.25">
      <c r="B1938" s="6">
        <v>0.11515892</v>
      </c>
      <c r="C1938" s="1">
        <f t="shared" si="30"/>
        <v>11</v>
      </c>
    </row>
    <row r="1939" spans="2:3" x14ac:dyDescent="0.25">
      <c r="B1939" s="6">
        <v>9.7333333999999994E-2</v>
      </c>
      <c r="C1939" s="1">
        <f t="shared" si="30"/>
        <v>9</v>
      </c>
    </row>
    <row r="1940" spans="2:3" x14ac:dyDescent="0.25">
      <c r="B1940" s="6">
        <v>7.9236899999999999E-2</v>
      </c>
      <c r="C1940" s="1">
        <f t="shared" si="30"/>
        <v>7</v>
      </c>
    </row>
    <row r="1941" spans="2:3" x14ac:dyDescent="0.25">
      <c r="B1941" s="6">
        <v>9.79632E-2</v>
      </c>
      <c r="C1941" s="1">
        <f t="shared" si="30"/>
        <v>9</v>
      </c>
    </row>
    <row r="1942" spans="2:3" x14ac:dyDescent="0.25">
      <c r="B1942" s="6">
        <v>0.12220734</v>
      </c>
      <c r="C1942" s="1">
        <f t="shared" si="30"/>
        <v>12</v>
      </c>
    </row>
    <row r="1943" spans="2:3" x14ac:dyDescent="0.25">
      <c r="B1943" s="6">
        <v>7.0140282999999999E-3</v>
      </c>
      <c r="C1943" s="1">
        <f t="shared" si="30"/>
        <v>0</v>
      </c>
    </row>
    <row r="1944" spans="2:3" x14ac:dyDescent="0.25">
      <c r="B1944" s="6">
        <v>0.10558355</v>
      </c>
      <c r="C1944" s="1">
        <f t="shared" si="30"/>
        <v>10</v>
      </c>
    </row>
    <row r="1945" spans="2:3" x14ac:dyDescent="0.25">
      <c r="B1945" s="6">
        <v>9.6604869999999995E-2</v>
      </c>
      <c r="C1945" s="1">
        <f t="shared" si="30"/>
        <v>9</v>
      </c>
    </row>
    <row r="1946" spans="2:3" x14ac:dyDescent="0.25">
      <c r="B1946" s="6">
        <v>0.12737000000000001</v>
      </c>
      <c r="C1946" s="1">
        <f t="shared" si="30"/>
        <v>12</v>
      </c>
    </row>
    <row r="1947" spans="2:3" x14ac:dyDescent="0.25">
      <c r="B1947" s="6">
        <v>0.1226642</v>
      </c>
      <c r="C1947" s="1">
        <f t="shared" si="30"/>
        <v>12</v>
      </c>
    </row>
    <row r="1948" spans="2:3" x14ac:dyDescent="0.25">
      <c r="B1948" s="6">
        <v>0.14550950000000001</v>
      </c>
      <c r="C1948" s="1">
        <f t="shared" si="30"/>
        <v>14</v>
      </c>
    </row>
    <row r="1949" spans="2:3" x14ac:dyDescent="0.25">
      <c r="B1949" s="6">
        <v>0.10512015</v>
      </c>
      <c r="C1949" s="1">
        <f t="shared" si="30"/>
        <v>10</v>
      </c>
    </row>
    <row r="1950" spans="2:3" x14ac:dyDescent="0.25">
      <c r="B1950" s="6">
        <v>0.108241566</v>
      </c>
      <c r="C1950" s="1">
        <f t="shared" si="30"/>
        <v>10</v>
      </c>
    </row>
    <row r="1951" spans="2:3" x14ac:dyDescent="0.25">
      <c r="B1951" s="6">
        <v>0.12502920000000001</v>
      </c>
      <c r="C1951" s="1">
        <f t="shared" si="30"/>
        <v>12</v>
      </c>
    </row>
    <row r="1952" spans="2:3" x14ac:dyDescent="0.25">
      <c r="B1952" s="6">
        <v>7.7811285999999993E-2</v>
      </c>
      <c r="C1952" s="1">
        <f t="shared" si="30"/>
        <v>7</v>
      </c>
    </row>
    <row r="1953" spans="2:3" x14ac:dyDescent="0.25">
      <c r="B1953" s="6">
        <v>0.12372676000000001</v>
      </c>
      <c r="C1953" s="1">
        <f t="shared" si="30"/>
        <v>12</v>
      </c>
    </row>
    <row r="1954" spans="2:3" x14ac:dyDescent="0.25">
      <c r="B1954" s="6">
        <v>0.11054348</v>
      </c>
      <c r="C1954" s="1">
        <f t="shared" si="30"/>
        <v>11</v>
      </c>
    </row>
    <row r="1955" spans="2:3" x14ac:dyDescent="0.25">
      <c r="B1955" s="6">
        <v>0.104694314</v>
      </c>
      <c r="C1955" s="1">
        <f t="shared" si="30"/>
        <v>10</v>
      </c>
    </row>
    <row r="1956" spans="2:3" x14ac:dyDescent="0.25">
      <c r="B1956" s="6">
        <v>0.11981725999999999</v>
      </c>
      <c r="C1956" s="1">
        <f t="shared" si="30"/>
        <v>11</v>
      </c>
    </row>
    <row r="1957" spans="2:3" x14ac:dyDescent="0.25">
      <c r="B1957" s="6">
        <v>7.7787116000000003E-2</v>
      </c>
      <c r="C1957" s="1">
        <f t="shared" si="30"/>
        <v>7</v>
      </c>
    </row>
    <row r="1958" spans="2:3" x14ac:dyDescent="0.25">
      <c r="B1958" s="6">
        <v>0.10910396</v>
      </c>
      <c r="C1958" s="1">
        <f t="shared" si="30"/>
        <v>10</v>
      </c>
    </row>
    <row r="1959" spans="2:3" x14ac:dyDescent="0.25">
      <c r="B1959" s="6">
        <v>5.2602204999999999E-2</v>
      </c>
      <c r="C1959" s="1">
        <f t="shared" si="30"/>
        <v>5</v>
      </c>
    </row>
    <row r="1960" spans="2:3" x14ac:dyDescent="0.25">
      <c r="B1960" s="6">
        <v>0.11728088</v>
      </c>
      <c r="C1960" s="1">
        <f t="shared" si="30"/>
        <v>11</v>
      </c>
    </row>
    <row r="1961" spans="2:3" x14ac:dyDescent="0.25">
      <c r="B1961" s="6">
        <v>0.10991297</v>
      </c>
      <c r="C1961" s="1">
        <f t="shared" si="30"/>
        <v>10</v>
      </c>
    </row>
    <row r="1962" spans="2:3" x14ac:dyDescent="0.25">
      <c r="B1962" s="6">
        <v>9.7143106000000007E-2</v>
      </c>
      <c r="C1962" s="1">
        <f t="shared" si="30"/>
        <v>9</v>
      </c>
    </row>
    <row r="1963" spans="2:3" x14ac:dyDescent="0.25">
      <c r="B1963" s="6">
        <v>0.11447217</v>
      </c>
      <c r="C1963" s="1">
        <f t="shared" si="30"/>
        <v>11</v>
      </c>
    </row>
    <row r="1964" spans="2:3" x14ac:dyDescent="0.25">
      <c r="B1964" s="6">
        <v>0.13733082999999999</v>
      </c>
      <c r="C1964" s="1">
        <f t="shared" si="30"/>
        <v>13</v>
      </c>
    </row>
    <row r="1965" spans="2:3" x14ac:dyDescent="0.25">
      <c r="B1965" s="6">
        <v>0.10392746</v>
      </c>
      <c r="C1965" s="1">
        <f t="shared" si="30"/>
        <v>10</v>
      </c>
    </row>
    <row r="1966" spans="2:3" x14ac:dyDescent="0.25">
      <c r="B1966" s="6">
        <v>0.10500524999999999</v>
      </c>
      <c r="C1966" s="1">
        <f t="shared" si="30"/>
        <v>10</v>
      </c>
    </row>
    <row r="1967" spans="2:3" x14ac:dyDescent="0.25">
      <c r="B1967" s="6">
        <v>0.10330053</v>
      </c>
      <c r="C1967" s="1">
        <f t="shared" si="30"/>
        <v>10</v>
      </c>
    </row>
    <row r="1968" spans="2:3" x14ac:dyDescent="0.25">
      <c r="B1968" s="6">
        <v>0.119358204</v>
      </c>
      <c r="C1968" s="1">
        <f t="shared" si="30"/>
        <v>11</v>
      </c>
    </row>
    <row r="1969" spans="2:3" x14ac:dyDescent="0.25">
      <c r="B1969" s="6">
        <v>0.13782562000000001</v>
      </c>
      <c r="C1969" s="1">
        <f t="shared" si="30"/>
        <v>13</v>
      </c>
    </row>
    <row r="1970" spans="2:3" x14ac:dyDescent="0.25">
      <c r="B1970" s="6">
        <v>0.13732411</v>
      </c>
      <c r="C1970" s="1">
        <f t="shared" si="30"/>
        <v>13</v>
      </c>
    </row>
    <row r="1971" spans="2:3" x14ac:dyDescent="0.25">
      <c r="B1971" s="6">
        <v>8.5205749999999997E-2</v>
      </c>
      <c r="C1971" s="1">
        <f t="shared" si="30"/>
        <v>8</v>
      </c>
    </row>
    <row r="1972" spans="2:3" x14ac:dyDescent="0.25">
      <c r="B1972" s="6">
        <v>4.5169946000000002E-2</v>
      </c>
      <c r="C1972" s="1">
        <f t="shared" si="30"/>
        <v>4</v>
      </c>
    </row>
    <row r="1973" spans="2:3" x14ac:dyDescent="0.25">
      <c r="B1973" s="6">
        <v>0.10114101</v>
      </c>
      <c r="C1973" s="1">
        <f t="shared" si="30"/>
        <v>10</v>
      </c>
    </row>
    <row r="1974" spans="2:3" x14ac:dyDescent="0.25">
      <c r="B1974" s="6">
        <v>4.2018316999999999E-2</v>
      </c>
      <c r="C1974" s="1">
        <f t="shared" si="30"/>
        <v>4</v>
      </c>
    </row>
    <row r="1975" spans="2:3" x14ac:dyDescent="0.25">
      <c r="B1975" s="6">
        <v>0.116747595</v>
      </c>
      <c r="C1975" s="1">
        <f t="shared" si="30"/>
        <v>11</v>
      </c>
    </row>
    <row r="1976" spans="2:3" x14ac:dyDescent="0.25">
      <c r="B1976" s="6">
        <v>0.11583182</v>
      </c>
      <c r="C1976" s="1">
        <f t="shared" si="30"/>
        <v>11</v>
      </c>
    </row>
    <row r="1977" spans="2:3" x14ac:dyDescent="0.25">
      <c r="B1977" s="6">
        <v>0.11554341999999999</v>
      </c>
      <c r="C1977" s="1">
        <f t="shared" si="30"/>
        <v>11</v>
      </c>
    </row>
    <row r="1978" spans="2:3" x14ac:dyDescent="0.25">
      <c r="B1978" s="6">
        <v>0.1475997</v>
      </c>
      <c r="C1978" s="1">
        <f t="shared" si="30"/>
        <v>14</v>
      </c>
    </row>
    <row r="1979" spans="2:3" x14ac:dyDescent="0.25">
      <c r="B1979" s="6">
        <v>9.5637663999999997E-2</v>
      </c>
      <c r="C1979" s="1">
        <f t="shared" si="30"/>
        <v>9</v>
      </c>
    </row>
    <row r="1980" spans="2:3" x14ac:dyDescent="0.25">
      <c r="B1980" s="6">
        <v>9.3326569999999998E-2</v>
      </c>
      <c r="C1980" s="1">
        <f t="shared" si="30"/>
        <v>9</v>
      </c>
    </row>
    <row r="1981" spans="2:3" x14ac:dyDescent="0.25">
      <c r="B1981" s="6">
        <v>8.2241856000000002E-2</v>
      </c>
      <c r="C1981" s="1">
        <f t="shared" si="30"/>
        <v>8</v>
      </c>
    </row>
    <row r="1982" spans="2:3" x14ac:dyDescent="0.25">
      <c r="B1982" s="6">
        <v>7.1215509999999996E-2</v>
      </c>
      <c r="C1982" s="1">
        <f t="shared" si="30"/>
        <v>7</v>
      </c>
    </row>
    <row r="1983" spans="2:3" x14ac:dyDescent="0.25">
      <c r="B1983" s="6">
        <v>0.10144956400000001</v>
      </c>
      <c r="C1983" s="1">
        <f t="shared" si="30"/>
        <v>10</v>
      </c>
    </row>
    <row r="1984" spans="2:3" x14ac:dyDescent="0.25">
      <c r="B1984" s="6">
        <v>8.5340570000000004E-2</v>
      </c>
      <c r="C1984" s="1">
        <f t="shared" si="30"/>
        <v>8</v>
      </c>
    </row>
    <row r="1985" spans="2:3" x14ac:dyDescent="0.25">
      <c r="B1985" s="6">
        <v>0.10775063999999999</v>
      </c>
      <c r="C1985" s="1">
        <f t="shared" si="30"/>
        <v>10</v>
      </c>
    </row>
    <row r="1986" spans="2:3" x14ac:dyDescent="0.25">
      <c r="B1986" s="6">
        <v>0.11169556</v>
      </c>
      <c r="C1986" s="1">
        <f t="shared" si="30"/>
        <v>11</v>
      </c>
    </row>
    <row r="1987" spans="2:3" x14ac:dyDescent="0.25">
      <c r="B1987" s="6">
        <v>0.11014554</v>
      </c>
      <c r="C1987" s="1">
        <f t="shared" si="30"/>
        <v>11</v>
      </c>
    </row>
    <row r="1988" spans="2:3" x14ac:dyDescent="0.25">
      <c r="B1988" s="6">
        <v>0.113074645</v>
      </c>
      <c r="C1988" s="1">
        <f t="shared" ref="C1988:C2051" si="31">INT(B1988*100)</f>
        <v>11</v>
      </c>
    </row>
    <row r="1989" spans="2:3" x14ac:dyDescent="0.25">
      <c r="B1989" s="6">
        <v>0.12787993</v>
      </c>
      <c r="C1989" s="1">
        <f t="shared" si="31"/>
        <v>12</v>
      </c>
    </row>
    <row r="1990" spans="2:3" x14ac:dyDescent="0.25">
      <c r="B1990" s="6">
        <v>9.3674324000000003E-2</v>
      </c>
      <c r="C1990" s="1">
        <f t="shared" si="31"/>
        <v>9</v>
      </c>
    </row>
    <row r="1991" spans="2:3" x14ac:dyDescent="0.25">
      <c r="B1991" s="6">
        <v>0.10784058000000001</v>
      </c>
      <c r="C1991" s="1">
        <f t="shared" si="31"/>
        <v>10</v>
      </c>
    </row>
    <row r="1992" spans="2:3" x14ac:dyDescent="0.25">
      <c r="B1992" s="6">
        <v>0.106050305</v>
      </c>
      <c r="C1992" s="1">
        <f t="shared" si="31"/>
        <v>10</v>
      </c>
    </row>
    <row r="1993" spans="2:3" x14ac:dyDescent="0.25">
      <c r="B1993" s="6">
        <v>0.10547355999999999</v>
      </c>
      <c r="C1993" s="1">
        <f t="shared" si="31"/>
        <v>10</v>
      </c>
    </row>
    <row r="1994" spans="2:3" x14ac:dyDescent="0.25">
      <c r="B1994" s="6">
        <v>0.10972766</v>
      </c>
      <c r="C1994" s="1">
        <f t="shared" si="31"/>
        <v>10</v>
      </c>
    </row>
    <row r="1995" spans="2:3" x14ac:dyDescent="0.25">
      <c r="B1995" s="6">
        <v>8.7159710000000001E-2</v>
      </c>
      <c r="C1995" s="1">
        <f t="shared" si="31"/>
        <v>8</v>
      </c>
    </row>
    <row r="1996" spans="2:3" x14ac:dyDescent="0.25">
      <c r="B1996" s="6">
        <v>0.10079775000000001</v>
      </c>
      <c r="C1996" s="1">
        <f t="shared" si="31"/>
        <v>10</v>
      </c>
    </row>
    <row r="1997" spans="2:3" x14ac:dyDescent="0.25">
      <c r="B1997" s="6">
        <v>9.1708049999999999E-2</v>
      </c>
      <c r="C1997" s="1">
        <f t="shared" si="31"/>
        <v>9</v>
      </c>
    </row>
    <row r="1998" spans="2:3" x14ac:dyDescent="0.25">
      <c r="B1998" s="6">
        <v>0.109490834</v>
      </c>
      <c r="C1998" s="1">
        <f t="shared" si="31"/>
        <v>10</v>
      </c>
    </row>
    <row r="1999" spans="2:3" x14ac:dyDescent="0.25">
      <c r="B1999" s="6">
        <v>5.786007E-2</v>
      </c>
      <c r="C1999" s="1">
        <f t="shared" si="31"/>
        <v>5</v>
      </c>
    </row>
    <row r="2000" spans="2:3" x14ac:dyDescent="0.25">
      <c r="B2000" s="6">
        <v>0.10038778</v>
      </c>
      <c r="C2000" s="1">
        <f t="shared" si="31"/>
        <v>10</v>
      </c>
    </row>
    <row r="2001" spans="2:3" x14ac:dyDescent="0.25">
      <c r="B2001" s="6">
        <v>0.14242774</v>
      </c>
      <c r="C2001" s="1">
        <f t="shared" si="31"/>
        <v>14</v>
      </c>
    </row>
    <row r="2002" spans="2:3" x14ac:dyDescent="0.25">
      <c r="B2002" s="6">
        <v>0.11493993</v>
      </c>
      <c r="C2002" s="1">
        <f t="shared" si="31"/>
        <v>11</v>
      </c>
    </row>
    <row r="2003" spans="2:3" x14ac:dyDescent="0.25">
      <c r="B2003" s="6">
        <v>0.108571105</v>
      </c>
      <c r="C2003" s="1">
        <f t="shared" si="31"/>
        <v>10</v>
      </c>
    </row>
    <row r="2004" spans="2:3" x14ac:dyDescent="0.25">
      <c r="B2004" s="6">
        <v>6.8634970000000003E-2</v>
      </c>
      <c r="C2004" s="1">
        <f t="shared" si="31"/>
        <v>6</v>
      </c>
    </row>
    <row r="2005" spans="2:3" x14ac:dyDescent="0.25">
      <c r="B2005" s="6">
        <v>0.11201028</v>
      </c>
      <c r="C2005" s="1">
        <f t="shared" si="31"/>
        <v>11</v>
      </c>
    </row>
    <row r="2006" spans="2:3" x14ac:dyDescent="0.25">
      <c r="B2006" s="6">
        <v>8.9774214000000005E-2</v>
      </c>
      <c r="C2006" s="1">
        <f t="shared" si="31"/>
        <v>8</v>
      </c>
    </row>
    <row r="2007" spans="2:3" x14ac:dyDescent="0.25">
      <c r="B2007" s="6">
        <v>9.4431379999999995E-2</v>
      </c>
      <c r="C2007" s="1">
        <f t="shared" si="31"/>
        <v>9</v>
      </c>
    </row>
    <row r="2008" spans="2:3" x14ac:dyDescent="0.25">
      <c r="B2008" s="6">
        <v>9.5663730000000002E-2</v>
      </c>
      <c r="C2008" s="1">
        <f t="shared" si="31"/>
        <v>9</v>
      </c>
    </row>
    <row r="2009" spans="2:3" x14ac:dyDescent="0.25">
      <c r="B2009" s="6">
        <v>8.8960250000000005E-2</v>
      </c>
      <c r="C2009" s="1">
        <f t="shared" si="31"/>
        <v>8</v>
      </c>
    </row>
    <row r="2010" spans="2:3" x14ac:dyDescent="0.25">
      <c r="B2010" s="6">
        <v>0.107786305</v>
      </c>
      <c r="C2010" s="1">
        <f t="shared" si="31"/>
        <v>10</v>
      </c>
    </row>
    <row r="2011" spans="2:3" x14ac:dyDescent="0.25">
      <c r="B2011" s="6">
        <v>8.7486030000000006E-2</v>
      </c>
      <c r="C2011" s="1">
        <f t="shared" si="31"/>
        <v>8</v>
      </c>
    </row>
    <row r="2012" spans="2:3" x14ac:dyDescent="0.25">
      <c r="B2012" s="6">
        <v>0.106574394</v>
      </c>
      <c r="C2012" s="1">
        <f t="shared" si="31"/>
        <v>10</v>
      </c>
    </row>
    <row r="2013" spans="2:3" x14ac:dyDescent="0.25">
      <c r="B2013" s="6">
        <v>0.11854455999999999</v>
      </c>
      <c r="C2013" s="1">
        <f t="shared" si="31"/>
        <v>11</v>
      </c>
    </row>
    <row r="2014" spans="2:3" x14ac:dyDescent="0.25">
      <c r="B2014" s="6">
        <v>0.12919098000000001</v>
      </c>
      <c r="C2014" s="1">
        <f t="shared" si="31"/>
        <v>12</v>
      </c>
    </row>
    <row r="2015" spans="2:3" x14ac:dyDescent="0.25">
      <c r="B2015" s="6">
        <v>0.10401382000000001</v>
      </c>
      <c r="C2015" s="1">
        <f t="shared" si="31"/>
        <v>10</v>
      </c>
    </row>
    <row r="2016" spans="2:3" x14ac:dyDescent="0.25">
      <c r="B2016" s="6">
        <v>0.10631622</v>
      </c>
      <c r="C2016" s="1">
        <f t="shared" si="31"/>
        <v>10</v>
      </c>
    </row>
    <row r="2017" spans="2:3" x14ac:dyDescent="0.25">
      <c r="B2017" s="6">
        <v>9.1196959999999994E-2</v>
      </c>
      <c r="C2017" s="1">
        <f t="shared" si="31"/>
        <v>9</v>
      </c>
    </row>
    <row r="2018" spans="2:3" x14ac:dyDescent="0.25">
      <c r="B2018" s="6">
        <v>0.11551104500000001</v>
      </c>
      <c r="C2018" s="1">
        <f t="shared" si="31"/>
        <v>11</v>
      </c>
    </row>
    <row r="2019" spans="2:3" x14ac:dyDescent="0.25">
      <c r="B2019" s="6">
        <v>6.371715E-2</v>
      </c>
      <c r="C2019" s="1">
        <f t="shared" si="31"/>
        <v>6</v>
      </c>
    </row>
    <row r="2020" spans="2:3" x14ac:dyDescent="0.25">
      <c r="B2020" s="6">
        <v>0.11843712000000001</v>
      </c>
      <c r="C2020" s="1">
        <f t="shared" si="31"/>
        <v>11</v>
      </c>
    </row>
    <row r="2021" spans="2:3" x14ac:dyDescent="0.25">
      <c r="B2021" s="6">
        <v>9.6253900000000003E-2</v>
      </c>
      <c r="C2021" s="1">
        <f t="shared" si="31"/>
        <v>9</v>
      </c>
    </row>
    <row r="2022" spans="2:3" x14ac:dyDescent="0.25">
      <c r="B2022" s="6">
        <v>0.10931362</v>
      </c>
      <c r="C2022" s="1">
        <f t="shared" si="31"/>
        <v>10</v>
      </c>
    </row>
    <row r="2023" spans="2:3" x14ac:dyDescent="0.25">
      <c r="B2023" s="6">
        <v>0.13128977</v>
      </c>
      <c r="C2023" s="1">
        <f t="shared" si="31"/>
        <v>13</v>
      </c>
    </row>
    <row r="2024" spans="2:3" x14ac:dyDescent="0.25">
      <c r="B2024" s="6">
        <v>0.10128121</v>
      </c>
      <c r="C2024" s="1">
        <f t="shared" si="31"/>
        <v>10</v>
      </c>
    </row>
    <row r="2025" spans="2:3" x14ac:dyDescent="0.25">
      <c r="B2025" s="6">
        <v>9.4180700000000006E-2</v>
      </c>
      <c r="C2025" s="1">
        <f t="shared" si="31"/>
        <v>9</v>
      </c>
    </row>
    <row r="2026" spans="2:3" x14ac:dyDescent="0.25">
      <c r="B2026" s="6">
        <v>0.11734612</v>
      </c>
      <c r="C2026" s="1">
        <f t="shared" si="31"/>
        <v>11</v>
      </c>
    </row>
    <row r="2027" spans="2:3" x14ac:dyDescent="0.25">
      <c r="B2027" s="6">
        <v>9.0518000000000001E-2</v>
      </c>
      <c r="C2027" s="1">
        <f t="shared" si="31"/>
        <v>9</v>
      </c>
    </row>
    <row r="2028" spans="2:3" x14ac:dyDescent="0.25">
      <c r="B2028" s="6">
        <v>9.7570959999999998E-2</v>
      </c>
      <c r="C2028" s="1">
        <f t="shared" si="31"/>
        <v>9</v>
      </c>
    </row>
    <row r="2029" spans="2:3" x14ac:dyDescent="0.25">
      <c r="B2029" s="6">
        <v>0.10848149</v>
      </c>
      <c r="C2029" s="1">
        <f t="shared" si="31"/>
        <v>10</v>
      </c>
    </row>
    <row r="2030" spans="2:3" x14ac:dyDescent="0.25">
      <c r="B2030" s="6">
        <v>0.1077219</v>
      </c>
      <c r="C2030" s="1">
        <f t="shared" si="31"/>
        <v>10</v>
      </c>
    </row>
    <row r="2031" spans="2:3" x14ac:dyDescent="0.25">
      <c r="B2031" s="6">
        <v>9.2765840000000002E-2</v>
      </c>
      <c r="C2031" s="1">
        <f t="shared" si="31"/>
        <v>9</v>
      </c>
    </row>
    <row r="2032" spans="2:3" x14ac:dyDescent="0.25">
      <c r="B2032" s="6">
        <v>0.108271345</v>
      </c>
      <c r="C2032" s="1">
        <f t="shared" si="31"/>
        <v>10</v>
      </c>
    </row>
    <row r="2033" spans="2:3" x14ac:dyDescent="0.25">
      <c r="B2033" s="6">
        <v>0</v>
      </c>
      <c r="C2033" s="1">
        <f t="shared" si="31"/>
        <v>0</v>
      </c>
    </row>
    <row r="2034" spans="2:3" x14ac:dyDescent="0.25">
      <c r="B2034" s="6">
        <v>8.2267370000000006E-2</v>
      </c>
      <c r="C2034" s="1">
        <f t="shared" si="31"/>
        <v>8</v>
      </c>
    </row>
    <row r="2035" spans="2:3" x14ac:dyDescent="0.25">
      <c r="B2035" s="6">
        <v>6.4591700000000002E-2</v>
      </c>
      <c r="C2035" s="1">
        <f t="shared" si="31"/>
        <v>6</v>
      </c>
    </row>
    <row r="2036" spans="2:3" x14ac:dyDescent="0.25">
      <c r="B2036" s="6">
        <v>0.11486455</v>
      </c>
      <c r="C2036" s="1">
        <f t="shared" si="31"/>
        <v>11</v>
      </c>
    </row>
    <row r="2037" spans="2:3" x14ac:dyDescent="0.25">
      <c r="B2037" s="6">
        <v>0.14838931999999999</v>
      </c>
      <c r="C2037" s="1">
        <f t="shared" si="31"/>
        <v>14</v>
      </c>
    </row>
    <row r="2038" spans="2:3" x14ac:dyDescent="0.25">
      <c r="B2038" s="6">
        <v>9.1998084999999993E-2</v>
      </c>
      <c r="C2038" s="1">
        <f t="shared" si="31"/>
        <v>9</v>
      </c>
    </row>
    <row r="2039" spans="2:3" x14ac:dyDescent="0.25">
      <c r="B2039" s="6">
        <v>0.108249396</v>
      </c>
      <c r="C2039" s="1">
        <f t="shared" si="31"/>
        <v>10</v>
      </c>
    </row>
    <row r="2040" spans="2:3" x14ac:dyDescent="0.25">
      <c r="B2040" s="6">
        <v>0.10557730999999999</v>
      </c>
      <c r="C2040" s="1">
        <f t="shared" si="31"/>
        <v>10</v>
      </c>
    </row>
    <row r="2041" spans="2:3" x14ac:dyDescent="0.25">
      <c r="B2041" s="6">
        <v>0.1151697</v>
      </c>
      <c r="C2041" s="1">
        <f t="shared" si="31"/>
        <v>11</v>
      </c>
    </row>
    <row r="2042" spans="2:3" x14ac:dyDescent="0.25">
      <c r="B2042" s="6">
        <v>0.106566966</v>
      </c>
      <c r="C2042" s="1">
        <f t="shared" si="31"/>
        <v>10</v>
      </c>
    </row>
    <row r="2043" spans="2:3" x14ac:dyDescent="0.25">
      <c r="B2043" s="6">
        <v>0.12051687</v>
      </c>
      <c r="C2043" s="1">
        <f t="shared" si="31"/>
        <v>12</v>
      </c>
    </row>
    <row r="2044" spans="2:3" x14ac:dyDescent="0.25">
      <c r="B2044" s="6">
        <v>4.7134936000000002E-2</v>
      </c>
      <c r="C2044" s="1">
        <f t="shared" si="31"/>
        <v>4</v>
      </c>
    </row>
    <row r="2045" spans="2:3" x14ac:dyDescent="0.25">
      <c r="B2045" s="6">
        <v>0.10786634</v>
      </c>
      <c r="C2045" s="1">
        <f t="shared" si="31"/>
        <v>10</v>
      </c>
    </row>
    <row r="2046" spans="2:3" x14ac:dyDescent="0.25">
      <c r="B2046" s="6">
        <v>0.11988465500000001</v>
      </c>
      <c r="C2046" s="1">
        <f t="shared" si="31"/>
        <v>11</v>
      </c>
    </row>
    <row r="2047" spans="2:3" x14ac:dyDescent="0.25">
      <c r="B2047" s="6">
        <v>8.2177130000000001E-2</v>
      </c>
      <c r="C2047" s="1">
        <f t="shared" si="31"/>
        <v>8</v>
      </c>
    </row>
    <row r="2048" spans="2:3" x14ac:dyDescent="0.25">
      <c r="B2048" s="6">
        <v>0.12201788</v>
      </c>
      <c r="C2048" s="1">
        <f t="shared" si="31"/>
        <v>12</v>
      </c>
    </row>
    <row r="2049" spans="2:3" x14ac:dyDescent="0.25">
      <c r="B2049" s="6">
        <v>0.113228865</v>
      </c>
      <c r="C2049" s="1">
        <f t="shared" si="31"/>
        <v>11</v>
      </c>
    </row>
    <row r="2050" spans="2:3" x14ac:dyDescent="0.25">
      <c r="B2050" s="6">
        <v>0.110505454</v>
      </c>
      <c r="C2050" s="1">
        <f t="shared" si="31"/>
        <v>11</v>
      </c>
    </row>
    <row r="2051" spans="2:3" x14ac:dyDescent="0.25">
      <c r="B2051" s="6">
        <v>0.11206518</v>
      </c>
      <c r="C2051" s="1">
        <f t="shared" si="31"/>
        <v>11</v>
      </c>
    </row>
    <row r="2052" spans="2:3" x14ac:dyDescent="0.25">
      <c r="B2052" s="6">
        <v>0.111672655</v>
      </c>
      <c r="C2052" s="1">
        <f t="shared" ref="C2052:C2115" si="32">INT(B2052*100)</f>
        <v>11</v>
      </c>
    </row>
    <row r="2053" spans="2:3" x14ac:dyDescent="0.25">
      <c r="B2053" s="6">
        <v>0.10414130000000001</v>
      </c>
      <c r="C2053" s="1">
        <f t="shared" si="32"/>
        <v>10</v>
      </c>
    </row>
    <row r="2054" spans="2:3" x14ac:dyDescent="0.25">
      <c r="B2054" s="6">
        <v>0.106567405</v>
      </c>
      <c r="C2054" s="1">
        <f t="shared" si="32"/>
        <v>10</v>
      </c>
    </row>
    <row r="2055" spans="2:3" x14ac:dyDescent="0.25">
      <c r="B2055" s="6">
        <v>8.5563920000000002E-2</v>
      </c>
      <c r="C2055" s="1">
        <f t="shared" si="32"/>
        <v>8</v>
      </c>
    </row>
    <row r="2056" spans="2:3" x14ac:dyDescent="0.25">
      <c r="B2056" s="6">
        <v>0.11201502000000001</v>
      </c>
      <c r="C2056" s="1">
        <f t="shared" si="32"/>
        <v>11</v>
      </c>
    </row>
    <row r="2057" spans="2:3" x14ac:dyDescent="0.25">
      <c r="B2057" s="6">
        <v>8.6529229999999999E-2</v>
      </c>
      <c r="C2057" s="1">
        <f t="shared" si="32"/>
        <v>8</v>
      </c>
    </row>
    <row r="2058" spans="2:3" x14ac:dyDescent="0.25">
      <c r="B2058" s="6">
        <v>0.13003296</v>
      </c>
      <c r="C2058" s="1">
        <f t="shared" si="32"/>
        <v>13</v>
      </c>
    </row>
    <row r="2059" spans="2:3" x14ac:dyDescent="0.25">
      <c r="B2059" s="6">
        <v>9.2225959999999996E-2</v>
      </c>
      <c r="C2059" s="1">
        <f t="shared" si="32"/>
        <v>9</v>
      </c>
    </row>
    <row r="2060" spans="2:3" x14ac:dyDescent="0.25">
      <c r="B2060" s="6">
        <v>8.2310765999999994E-2</v>
      </c>
      <c r="C2060" s="1">
        <f t="shared" si="32"/>
        <v>8</v>
      </c>
    </row>
    <row r="2061" spans="2:3" x14ac:dyDescent="0.25">
      <c r="B2061" s="6">
        <v>0.10897173</v>
      </c>
      <c r="C2061" s="1">
        <f t="shared" si="32"/>
        <v>10</v>
      </c>
    </row>
    <row r="2062" spans="2:3" x14ac:dyDescent="0.25">
      <c r="B2062" s="6">
        <v>9.4555959999999994E-2</v>
      </c>
      <c r="C2062" s="1">
        <f t="shared" si="32"/>
        <v>9</v>
      </c>
    </row>
    <row r="2063" spans="2:3" x14ac:dyDescent="0.25">
      <c r="B2063" s="6">
        <v>0.11012485</v>
      </c>
      <c r="C2063" s="1">
        <f t="shared" si="32"/>
        <v>11</v>
      </c>
    </row>
    <row r="2064" spans="2:3" x14ac:dyDescent="0.25">
      <c r="B2064" s="6">
        <v>0.10416578999999999</v>
      </c>
      <c r="C2064" s="1">
        <f t="shared" si="32"/>
        <v>10</v>
      </c>
    </row>
    <row r="2065" spans="2:3" x14ac:dyDescent="0.25">
      <c r="B2065" s="6">
        <v>9.7432255999999995E-2</v>
      </c>
      <c r="C2065" s="1">
        <f t="shared" si="32"/>
        <v>9</v>
      </c>
    </row>
    <row r="2066" spans="2:3" x14ac:dyDescent="0.25">
      <c r="B2066" s="6">
        <v>0.11746934000000001</v>
      </c>
      <c r="C2066" s="1">
        <f t="shared" si="32"/>
        <v>11</v>
      </c>
    </row>
    <row r="2067" spans="2:3" x14ac:dyDescent="0.25">
      <c r="B2067" s="6">
        <v>9.4032235000000006E-2</v>
      </c>
      <c r="C2067" s="1">
        <f t="shared" si="32"/>
        <v>9</v>
      </c>
    </row>
    <row r="2068" spans="2:3" x14ac:dyDescent="0.25">
      <c r="B2068" s="6">
        <v>0</v>
      </c>
      <c r="C2068" s="1">
        <f t="shared" si="32"/>
        <v>0</v>
      </c>
    </row>
    <row r="2069" spans="2:3" x14ac:dyDescent="0.25">
      <c r="B2069" s="6">
        <v>0.12569702999999999</v>
      </c>
      <c r="C2069" s="1">
        <f t="shared" si="32"/>
        <v>12</v>
      </c>
    </row>
    <row r="2070" spans="2:3" x14ac:dyDescent="0.25">
      <c r="B2070" s="6">
        <v>9.7019369999999994E-2</v>
      </c>
      <c r="C2070" s="1">
        <f t="shared" si="32"/>
        <v>9</v>
      </c>
    </row>
    <row r="2071" spans="2:3" x14ac:dyDescent="0.25">
      <c r="B2071" s="6">
        <v>0.10050025</v>
      </c>
      <c r="C2071" s="1">
        <f t="shared" si="32"/>
        <v>10</v>
      </c>
    </row>
    <row r="2072" spans="2:3" x14ac:dyDescent="0.25">
      <c r="B2072" s="6">
        <v>0.11907147</v>
      </c>
      <c r="C2072" s="1">
        <f t="shared" si="32"/>
        <v>11</v>
      </c>
    </row>
    <row r="2073" spans="2:3" x14ac:dyDescent="0.25">
      <c r="B2073" s="6">
        <v>9.2427389999999998E-2</v>
      </c>
      <c r="C2073" s="1">
        <f t="shared" si="32"/>
        <v>9</v>
      </c>
    </row>
    <row r="2074" spans="2:3" x14ac:dyDescent="0.25">
      <c r="B2074" s="6">
        <v>0.10998145500000001</v>
      </c>
      <c r="C2074" s="1">
        <f t="shared" si="32"/>
        <v>10</v>
      </c>
    </row>
    <row r="2075" spans="2:3" x14ac:dyDescent="0.25">
      <c r="B2075" s="6">
        <v>9.9596420000000005E-2</v>
      </c>
      <c r="C2075" s="1">
        <f t="shared" si="32"/>
        <v>9</v>
      </c>
    </row>
    <row r="2076" spans="2:3" x14ac:dyDescent="0.25">
      <c r="B2076" s="6">
        <v>0.12370832</v>
      </c>
      <c r="C2076" s="1">
        <f t="shared" si="32"/>
        <v>12</v>
      </c>
    </row>
    <row r="2077" spans="2:3" x14ac:dyDescent="0.25">
      <c r="B2077" s="6">
        <v>0.1125944</v>
      </c>
      <c r="C2077" s="1">
        <f t="shared" si="32"/>
        <v>11</v>
      </c>
    </row>
    <row r="2078" spans="2:3" x14ac:dyDescent="0.25">
      <c r="B2078" s="6">
        <v>0.11204609</v>
      </c>
      <c r="C2078" s="1">
        <f t="shared" si="32"/>
        <v>11</v>
      </c>
    </row>
    <row r="2079" spans="2:3" x14ac:dyDescent="0.25">
      <c r="B2079" s="6">
        <v>0.11039245</v>
      </c>
      <c r="C2079" s="1">
        <f t="shared" si="32"/>
        <v>11</v>
      </c>
    </row>
    <row r="2080" spans="2:3" x14ac:dyDescent="0.25">
      <c r="B2080" s="6">
        <v>0.10769289</v>
      </c>
      <c r="C2080" s="1">
        <f t="shared" si="32"/>
        <v>10</v>
      </c>
    </row>
    <row r="2081" spans="2:3" x14ac:dyDescent="0.25">
      <c r="B2081" s="6">
        <v>0.1029122</v>
      </c>
      <c r="C2081" s="1">
        <f t="shared" si="32"/>
        <v>10</v>
      </c>
    </row>
    <row r="2082" spans="2:3" x14ac:dyDescent="0.25">
      <c r="B2082" s="6">
        <v>0.13804826000000001</v>
      </c>
      <c r="C2082" s="1">
        <f t="shared" si="32"/>
        <v>13</v>
      </c>
    </row>
    <row r="2083" spans="2:3" x14ac:dyDescent="0.25">
      <c r="B2083" s="6">
        <v>0.10635987</v>
      </c>
      <c r="C2083" s="1">
        <f t="shared" si="32"/>
        <v>10</v>
      </c>
    </row>
    <row r="2084" spans="2:3" x14ac:dyDescent="0.25">
      <c r="B2084" s="6">
        <v>8.9387900000000006E-2</v>
      </c>
      <c r="C2084" s="1">
        <f t="shared" si="32"/>
        <v>8</v>
      </c>
    </row>
    <row r="2085" spans="2:3" x14ac:dyDescent="0.25">
      <c r="B2085" s="6">
        <v>0.10233486</v>
      </c>
      <c r="C2085" s="1">
        <f t="shared" si="32"/>
        <v>10</v>
      </c>
    </row>
    <row r="2086" spans="2:3" x14ac:dyDescent="0.25">
      <c r="B2086" s="6">
        <v>0.110257596</v>
      </c>
      <c r="C2086" s="1">
        <f t="shared" si="32"/>
        <v>11</v>
      </c>
    </row>
    <row r="2087" spans="2:3" x14ac:dyDescent="0.25">
      <c r="B2087" s="6">
        <v>0.10780214</v>
      </c>
      <c r="C2087" s="1">
        <f t="shared" si="32"/>
        <v>10</v>
      </c>
    </row>
    <row r="2088" spans="2:3" x14ac:dyDescent="0.25">
      <c r="B2088" s="6">
        <v>7.4778300000000006E-2</v>
      </c>
      <c r="C2088" s="1">
        <f t="shared" si="32"/>
        <v>7</v>
      </c>
    </row>
    <row r="2089" spans="2:3" x14ac:dyDescent="0.25">
      <c r="B2089" s="6">
        <v>2.0965516999999999E-2</v>
      </c>
      <c r="C2089" s="1">
        <f t="shared" si="32"/>
        <v>2</v>
      </c>
    </row>
    <row r="2090" spans="2:3" x14ac:dyDescent="0.25">
      <c r="B2090" s="6">
        <v>0.11845629000000001</v>
      </c>
      <c r="C2090" s="1">
        <f t="shared" si="32"/>
        <v>11</v>
      </c>
    </row>
    <row r="2091" spans="2:3" x14ac:dyDescent="0.25">
      <c r="B2091" s="6">
        <v>0.12987182999999999</v>
      </c>
      <c r="C2091" s="1">
        <f t="shared" si="32"/>
        <v>12</v>
      </c>
    </row>
    <row r="2092" spans="2:3" x14ac:dyDescent="0.25">
      <c r="B2092" s="6">
        <v>0.12651757999999999</v>
      </c>
      <c r="C2092" s="1">
        <f t="shared" si="32"/>
        <v>12</v>
      </c>
    </row>
    <row r="2093" spans="2:3" x14ac:dyDescent="0.25">
      <c r="B2093" s="6">
        <v>0.11265469</v>
      </c>
      <c r="C2093" s="1">
        <f t="shared" si="32"/>
        <v>11</v>
      </c>
    </row>
    <row r="2094" spans="2:3" x14ac:dyDescent="0.25">
      <c r="B2094" s="6">
        <v>0.12043353</v>
      </c>
      <c r="C2094" s="1">
        <f t="shared" si="32"/>
        <v>12</v>
      </c>
    </row>
    <row r="2095" spans="2:3" x14ac:dyDescent="0.25">
      <c r="B2095" s="6">
        <v>9.3439129999999995E-2</v>
      </c>
      <c r="C2095" s="1">
        <f t="shared" si="32"/>
        <v>9</v>
      </c>
    </row>
    <row r="2096" spans="2:3" x14ac:dyDescent="0.25">
      <c r="B2096" s="6">
        <v>0.10326478</v>
      </c>
      <c r="C2096" s="1">
        <f t="shared" si="32"/>
        <v>10</v>
      </c>
    </row>
    <row r="2097" spans="2:3" x14ac:dyDescent="0.25">
      <c r="B2097" s="6">
        <v>9.1176190000000004E-2</v>
      </c>
      <c r="C2097" s="1">
        <f t="shared" si="32"/>
        <v>9</v>
      </c>
    </row>
    <row r="2098" spans="2:3" x14ac:dyDescent="0.25">
      <c r="B2098" s="6">
        <v>3.1029620000000001E-2</v>
      </c>
      <c r="C2098" s="1">
        <f t="shared" si="32"/>
        <v>3</v>
      </c>
    </row>
    <row r="2099" spans="2:3" x14ac:dyDescent="0.25">
      <c r="B2099" s="6">
        <v>0.15490656999999999</v>
      </c>
      <c r="C2099" s="1">
        <f t="shared" si="32"/>
        <v>15</v>
      </c>
    </row>
    <row r="2100" spans="2:3" x14ac:dyDescent="0.25">
      <c r="B2100" s="6">
        <v>0.11610563</v>
      </c>
      <c r="C2100" s="1">
        <f t="shared" si="32"/>
        <v>11</v>
      </c>
    </row>
    <row r="2101" spans="2:3" x14ac:dyDescent="0.25">
      <c r="B2101" s="6">
        <v>0.10902423</v>
      </c>
      <c r="C2101" s="1">
        <f t="shared" si="32"/>
        <v>10</v>
      </c>
    </row>
    <row r="2102" spans="2:3" x14ac:dyDescent="0.25">
      <c r="B2102" s="6">
        <v>0.11747502999999999</v>
      </c>
      <c r="C2102" s="1">
        <f t="shared" si="32"/>
        <v>11</v>
      </c>
    </row>
    <row r="2103" spans="2:3" x14ac:dyDescent="0.25">
      <c r="B2103" s="6">
        <v>9.2941999999999997E-2</v>
      </c>
      <c r="C2103" s="1">
        <f t="shared" si="32"/>
        <v>9</v>
      </c>
    </row>
    <row r="2104" spans="2:3" x14ac:dyDescent="0.25">
      <c r="B2104" s="6">
        <v>0.11848135999999999</v>
      </c>
      <c r="C2104" s="1">
        <f t="shared" si="32"/>
        <v>11</v>
      </c>
    </row>
    <row r="2105" spans="2:3" x14ac:dyDescent="0.25">
      <c r="B2105" s="6">
        <v>0.112017095</v>
      </c>
      <c r="C2105" s="1">
        <f t="shared" si="32"/>
        <v>11</v>
      </c>
    </row>
    <row r="2106" spans="2:3" x14ac:dyDescent="0.25">
      <c r="B2106" s="6">
        <v>9.7733475E-2</v>
      </c>
      <c r="C2106" s="1">
        <f t="shared" si="32"/>
        <v>9</v>
      </c>
    </row>
    <row r="2107" spans="2:3" x14ac:dyDescent="0.25">
      <c r="B2107" s="6">
        <v>9.1488589999999995E-2</v>
      </c>
      <c r="C2107" s="1">
        <f t="shared" si="32"/>
        <v>9</v>
      </c>
    </row>
    <row r="2108" spans="2:3" x14ac:dyDescent="0.25">
      <c r="B2108" s="6">
        <v>9.9726999999999996E-2</v>
      </c>
      <c r="C2108" s="1">
        <f t="shared" si="32"/>
        <v>9</v>
      </c>
    </row>
    <row r="2109" spans="2:3" x14ac:dyDescent="0.25">
      <c r="B2109" s="6">
        <v>0.112456605</v>
      </c>
      <c r="C2109" s="1">
        <f t="shared" si="32"/>
        <v>11</v>
      </c>
    </row>
    <row r="2110" spans="2:3" x14ac:dyDescent="0.25">
      <c r="B2110" s="6">
        <v>0.106816165</v>
      </c>
      <c r="C2110" s="1">
        <f t="shared" si="32"/>
        <v>10</v>
      </c>
    </row>
    <row r="2111" spans="2:3" x14ac:dyDescent="0.25">
      <c r="B2111" s="6">
        <v>9.9987889999999996E-2</v>
      </c>
      <c r="C2111" s="1">
        <f t="shared" si="32"/>
        <v>9</v>
      </c>
    </row>
    <row r="2112" spans="2:3" x14ac:dyDescent="0.25">
      <c r="B2112" s="6">
        <v>0.11950735</v>
      </c>
      <c r="C2112" s="1">
        <f t="shared" si="32"/>
        <v>11</v>
      </c>
    </row>
    <row r="2113" spans="2:3" x14ac:dyDescent="0.25">
      <c r="B2113" s="6">
        <v>0.10994275000000001</v>
      </c>
      <c r="C2113" s="1">
        <f t="shared" si="32"/>
        <v>10</v>
      </c>
    </row>
    <row r="2114" spans="2:3" x14ac:dyDescent="0.25">
      <c r="B2114" s="6">
        <v>9.6623084999999997E-2</v>
      </c>
      <c r="C2114" s="1">
        <f t="shared" si="32"/>
        <v>9</v>
      </c>
    </row>
    <row r="2115" spans="2:3" x14ac:dyDescent="0.25">
      <c r="B2115" s="6">
        <v>9.9414445000000004E-2</v>
      </c>
      <c r="C2115" s="1">
        <f t="shared" si="32"/>
        <v>9</v>
      </c>
    </row>
    <row r="2116" spans="2:3" x14ac:dyDescent="0.25">
      <c r="B2116" s="6">
        <v>0.10793968</v>
      </c>
      <c r="C2116" s="1">
        <f t="shared" ref="C2116:C2179" si="33">INT(B2116*100)</f>
        <v>10</v>
      </c>
    </row>
    <row r="2117" spans="2:3" x14ac:dyDescent="0.25">
      <c r="B2117" s="6">
        <v>9.2263885000000004E-2</v>
      </c>
      <c r="C2117" s="1">
        <f t="shared" si="33"/>
        <v>9</v>
      </c>
    </row>
    <row r="2118" spans="2:3" x14ac:dyDescent="0.25">
      <c r="B2118" s="6">
        <v>7.0945549999999996E-2</v>
      </c>
      <c r="C2118" s="1">
        <f t="shared" si="33"/>
        <v>7</v>
      </c>
    </row>
    <row r="2119" spans="2:3" x14ac:dyDescent="0.25">
      <c r="B2119" s="6">
        <v>0.117442906</v>
      </c>
      <c r="C2119" s="1">
        <f t="shared" si="33"/>
        <v>11</v>
      </c>
    </row>
    <row r="2120" spans="2:3" x14ac:dyDescent="0.25">
      <c r="B2120" s="6">
        <v>0.10220641</v>
      </c>
      <c r="C2120" s="1">
        <f t="shared" si="33"/>
        <v>10</v>
      </c>
    </row>
    <row r="2121" spans="2:3" x14ac:dyDescent="0.25">
      <c r="B2121" s="6">
        <v>9.4158220000000001E-2</v>
      </c>
      <c r="C2121" s="1">
        <f t="shared" si="33"/>
        <v>9</v>
      </c>
    </row>
    <row r="2122" spans="2:3" x14ac:dyDescent="0.25">
      <c r="B2122" s="6">
        <v>0.1215792</v>
      </c>
      <c r="C2122" s="1">
        <f t="shared" si="33"/>
        <v>12</v>
      </c>
    </row>
    <row r="2123" spans="2:3" x14ac:dyDescent="0.25">
      <c r="B2123" s="6">
        <v>7.9722433999999995E-2</v>
      </c>
      <c r="C2123" s="1">
        <f t="shared" si="33"/>
        <v>7</v>
      </c>
    </row>
    <row r="2124" spans="2:3" x14ac:dyDescent="0.25">
      <c r="B2124" s="6">
        <v>9.6293710000000005E-2</v>
      </c>
      <c r="C2124" s="1">
        <f t="shared" si="33"/>
        <v>9</v>
      </c>
    </row>
    <row r="2125" spans="2:3" x14ac:dyDescent="0.25">
      <c r="B2125" s="6">
        <v>0.12297129</v>
      </c>
      <c r="C2125" s="1">
        <f t="shared" si="33"/>
        <v>12</v>
      </c>
    </row>
    <row r="2126" spans="2:3" x14ac:dyDescent="0.25">
      <c r="B2126" s="6">
        <v>0.10044632000000001</v>
      </c>
      <c r="C2126" s="1">
        <f t="shared" si="33"/>
        <v>10</v>
      </c>
    </row>
    <row r="2127" spans="2:3" x14ac:dyDescent="0.25">
      <c r="B2127" s="6">
        <v>0.11304183</v>
      </c>
      <c r="C2127" s="1">
        <f t="shared" si="33"/>
        <v>11</v>
      </c>
    </row>
    <row r="2128" spans="2:3" x14ac:dyDescent="0.25">
      <c r="B2128" s="6">
        <v>0.10546883</v>
      </c>
      <c r="C2128" s="1">
        <f t="shared" si="33"/>
        <v>10</v>
      </c>
    </row>
    <row r="2129" spans="2:3" x14ac:dyDescent="0.25">
      <c r="B2129" s="6">
        <v>0.11212909</v>
      </c>
      <c r="C2129" s="1">
        <f t="shared" si="33"/>
        <v>11</v>
      </c>
    </row>
    <row r="2130" spans="2:3" x14ac:dyDescent="0.25">
      <c r="B2130" s="6">
        <v>0.10710664</v>
      </c>
      <c r="C2130" s="1">
        <f t="shared" si="33"/>
        <v>10</v>
      </c>
    </row>
    <row r="2131" spans="2:3" x14ac:dyDescent="0.25">
      <c r="B2131" s="6">
        <v>0.12096055</v>
      </c>
      <c r="C2131" s="1">
        <f t="shared" si="33"/>
        <v>12</v>
      </c>
    </row>
    <row r="2132" spans="2:3" x14ac:dyDescent="0.25">
      <c r="B2132" s="6">
        <v>0.12908907</v>
      </c>
      <c r="C2132" s="1">
        <f t="shared" si="33"/>
        <v>12</v>
      </c>
    </row>
    <row r="2133" spans="2:3" x14ac:dyDescent="0.25">
      <c r="B2133" s="6">
        <v>0.109804794</v>
      </c>
      <c r="C2133" s="1">
        <f t="shared" si="33"/>
        <v>10</v>
      </c>
    </row>
    <row r="2134" spans="2:3" x14ac:dyDescent="0.25">
      <c r="B2134" s="6">
        <v>0.11381945</v>
      </c>
      <c r="C2134" s="1">
        <f t="shared" si="33"/>
        <v>11</v>
      </c>
    </row>
    <row r="2135" spans="2:3" x14ac:dyDescent="0.25">
      <c r="B2135" s="6">
        <v>0.11457003</v>
      </c>
      <c r="C2135" s="1">
        <f t="shared" si="33"/>
        <v>11</v>
      </c>
    </row>
    <row r="2136" spans="2:3" x14ac:dyDescent="0.25">
      <c r="B2136" s="6">
        <v>0.12037819</v>
      </c>
      <c r="C2136" s="1">
        <f t="shared" si="33"/>
        <v>12</v>
      </c>
    </row>
    <row r="2137" spans="2:3" x14ac:dyDescent="0.25">
      <c r="B2137" s="6">
        <v>0.11042294</v>
      </c>
      <c r="C2137" s="1">
        <f t="shared" si="33"/>
        <v>11</v>
      </c>
    </row>
    <row r="2138" spans="2:3" x14ac:dyDescent="0.25">
      <c r="B2138" s="6">
        <v>0</v>
      </c>
      <c r="C2138" s="1">
        <f t="shared" si="33"/>
        <v>0</v>
      </c>
    </row>
    <row r="2139" spans="2:3" x14ac:dyDescent="0.25">
      <c r="B2139" s="6">
        <v>7.3966279999999995E-2</v>
      </c>
      <c r="C2139" s="1">
        <f t="shared" si="33"/>
        <v>7</v>
      </c>
    </row>
    <row r="2140" spans="2:3" x14ac:dyDescent="0.25">
      <c r="B2140" s="6">
        <v>0.11774510000000001</v>
      </c>
      <c r="C2140" s="1">
        <f t="shared" si="33"/>
        <v>11</v>
      </c>
    </row>
    <row r="2141" spans="2:3" x14ac:dyDescent="0.25">
      <c r="B2141" s="6">
        <v>9.6892339999999993E-2</v>
      </c>
      <c r="C2141" s="1">
        <f t="shared" si="33"/>
        <v>9</v>
      </c>
    </row>
    <row r="2142" spans="2:3" x14ac:dyDescent="0.25">
      <c r="B2142" s="6">
        <v>0.11645643999999999</v>
      </c>
      <c r="C2142" s="1">
        <f t="shared" si="33"/>
        <v>11</v>
      </c>
    </row>
    <row r="2143" spans="2:3" x14ac:dyDescent="0.25">
      <c r="B2143" s="6">
        <v>0.10040283</v>
      </c>
      <c r="C2143" s="1">
        <f t="shared" si="33"/>
        <v>10</v>
      </c>
    </row>
    <row r="2144" spans="2:3" x14ac:dyDescent="0.25">
      <c r="B2144" s="6">
        <v>0.10638002000000001</v>
      </c>
      <c r="C2144" s="1">
        <f t="shared" si="33"/>
        <v>10</v>
      </c>
    </row>
    <row r="2145" spans="2:3" x14ac:dyDescent="0.25">
      <c r="B2145" s="6">
        <v>0.10512144</v>
      </c>
      <c r="C2145" s="1">
        <f t="shared" si="33"/>
        <v>10</v>
      </c>
    </row>
    <row r="2146" spans="2:3" x14ac:dyDescent="0.25">
      <c r="B2146" s="6">
        <v>0.10660549</v>
      </c>
      <c r="C2146" s="1">
        <f t="shared" si="33"/>
        <v>10</v>
      </c>
    </row>
    <row r="2147" spans="2:3" x14ac:dyDescent="0.25">
      <c r="B2147" s="6">
        <v>0.13449249999999999</v>
      </c>
      <c r="C2147" s="1">
        <f t="shared" si="33"/>
        <v>13</v>
      </c>
    </row>
    <row r="2148" spans="2:3" x14ac:dyDescent="0.25">
      <c r="B2148" s="6">
        <v>0.10516961</v>
      </c>
      <c r="C2148" s="1">
        <f t="shared" si="33"/>
        <v>10</v>
      </c>
    </row>
    <row r="2149" spans="2:3" x14ac:dyDescent="0.25">
      <c r="B2149" s="6">
        <v>9.0592329999999999E-2</v>
      </c>
      <c r="C2149" s="1">
        <f t="shared" si="33"/>
        <v>9</v>
      </c>
    </row>
    <row r="2150" spans="2:3" x14ac:dyDescent="0.25">
      <c r="B2150" s="6">
        <v>8.1447825000000001E-2</v>
      </c>
      <c r="C2150" s="1">
        <f t="shared" si="33"/>
        <v>8</v>
      </c>
    </row>
    <row r="2151" spans="2:3" x14ac:dyDescent="0.25">
      <c r="B2151" s="6">
        <v>0.101692006</v>
      </c>
      <c r="C2151" s="1">
        <f t="shared" si="33"/>
        <v>10</v>
      </c>
    </row>
    <row r="2152" spans="2:3" x14ac:dyDescent="0.25">
      <c r="B2152" s="6">
        <v>0.10188356</v>
      </c>
      <c r="C2152" s="1">
        <f t="shared" si="33"/>
        <v>10</v>
      </c>
    </row>
    <row r="2153" spans="2:3" x14ac:dyDescent="0.25">
      <c r="B2153" s="6">
        <v>0.13312069000000001</v>
      </c>
      <c r="C2153" s="1">
        <f t="shared" si="33"/>
        <v>13</v>
      </c>
    </row>
    <row r="2154" spans="2:3" x14ac:dyDescent="0.25">
      <c r="B2154" s="6">
        <v>9.2741260000000006E-2</v>
      </c>
      <c r="C2154" s="1">
        <f t="shared" si="33"/>
        <v>9</v>
      </c>
    </row>
    <row r="2155" spans="2:3" x14ac:dyDescent="0.25">
      <c r="B2155" s="6">
        <v>8.8018150000000003E-2</v>
      </c>
      <c r="C2155" s="1">
        <f t="shared" si="33"/>
        <v>8</v>
      </c>
    </row>
    <row r="2156" spans="2:3" x14ac:dyDescent="0.25">
      <c r="B2156" s="6">
        <v>0.11263467000000001</v>
      </c>
      <c r="C2156" s="1">
        <f t="shared" si="33"/>
        <v>11</v>
      </c>
    </row>
    <row r="2157" spans="2:3" x14ac:dyDescent="0.25">
      <c r="B2157" s="6">
        <v>6.2851190000000001E-2</v>
      </c>
      <c r="C2157" s="1">
        <f t="shared" si="33"/>
        <v>6</v>
      </c>
    </row>
    <row r="2158" spans="2:3" x14ac:dyDescent="0.25">
      <c r="B2158" s="6">
        <v>0.10579743</v>
      </c>
      <c r="C2158" s="1">
        <f t="shared" si="33"/>
        <v>10</v>
      </c>
    </row>
    <row r="2159" spans="2:3" x14ac:dyDescent="0.25">
      <c r="B2159" s="6">
        <v>0.12939021000000001</v>
      </c>
      <c r="C2159" s="1">
        <f t="shared" si="33"/>
        <v>12</v>
      </c>
    </row>
    <row r="2160" spans="2:3" x14ac:dyDescent="0.25">
      <c r="B2160" s="6">
        <v>0.10992439</v>
      </c>
      <c r="C2160" s="1">
        <f t="shared" si="33"/>
        <v>10</v>
      </c>
    </row>
    <row r="2161" spans="2:3" x14ac:dyDescent="0.25">
      <c r="B2161" s="6">
        <v>9.1086730000000005E-2</v>
      </c>
      <c r="C2161" s="1">
        <f t="shared" si="33"/>
        <v>9</v>
      </c>
    </row>
    <row r="2162" spans="2:3" x14ac:dyDescent="0.25">
      <c r="B2162" s="6">
        <v>8.7061025E-2</v>
      </c>
      <c r="C2162" s="1">
        <f t="shared" si="33"/>
        <v>8</v>
      </c>
    </row>
    <row r="2163" spans="2:3" x14ac:dyDescent="0.25">
      <c r="B2163" s="6">
        <v>9.9338919999999997E-2</v>
      </c>
      <c r="C2163" s="1">
        <f t="shared" si="33"/>
        <v>9</v>
      </c>
    </row>
    <row r="2164" spans="2:3" x14ac:dyDescent="0.25">
      <c r="B2164" s="6">
        <v>0.10304538000000001</v>
      </c>
      <c r="C2164" s="1">
        <f t="shared" si="33"/>
        <v>10</v>
      </c>
    </row>
    <row r="2165" spans="2:3" x14ac:dyDescent="0.25">
      <c r="B2165" s="6">
        <v>0.116559565</v>
      </c>
      <c r="C2165" s="1">
        <f t="shared" si="33"/>
        <v>11</v>
      </c>
    </row>
    <row r="2166" spans="2:3" x14ac:dyDescent="0.25">
      <c r="B2166" s="6">
        <v>0.13537414</v>
      </c>
      <c r="C2166" s="1">
        <f t="shared" si="33"/>
        <v>13</v>
      </c>
    </row>
    <row r="2167" spans="2:3" x14ac:dyDescent="0.25">
      <c r="B2167" s="6">
        <v>0.11332732</v>
      </c>
      <c r="C2167" s="1">
        <f t="shared" si="33"/>
        <v>11</v>
      </c>
    </row>
    <row r="2168" spans="2:3" x14ac:dyDescent="0.25">
      <c r="B2168" s="6">
        <v>8.1001825999999999E-2</v>
      </c>
      <c r="C2168" s="1">
        <f t="shared" si="33"/>
        <v>8</v>
      </c>
    </row>
    <row r="2169" spans="2:3" x14ac:dyDescent="0.25">
      <c r="B2169" s="6">
        <v>8.0121429999999993E-2</v>
      </c>
      <c r="C2169" s="1">
        <f t="shared" si="33"/>
        <v>8</v>
      </c>
    </row>
    <row r="2170" spans="2:3" x14ac:dyDescent="0.25">
      <c r="B2170" s="6">
        <v>0.114165135</v>
      </c>
      <c r="C2170" s="1">
        <f t="shared" si="33"/>
        <v>11</v>
      </c>
    </row>
    <row r="2171" spans="2:3" x14ac:dyDescent="0.25">
      <c r="B2171" s="6">
        <v>0.11423185499999999</v>
      </c>
      <c r="C2171" s="1">
        <f t="shared" si="33"/>
        <v>11</v>
      </c>
    </row>
    <row r="2172" spans="2:3" x14ac:dyDescent="0.25">
      <c r="B2172" s="6">
        <v>9.8965540000000005E-2</v>
      </c>
      <c r="C2172" s="1">
        <f t="shared" si="33"/>
        <v>9</v>
      </c>
    </row>
    <row r="2173" spans="2:3" x14ac:dyDescent="0.25">
      <c r="B2173" s="6">
        <v>7.8259560000000006E-2</v>
      </c>
      <c r="C2173" s="1">
        <f t="shared" si="33"/>
        <v>7</v>
      </c>
    </row>
    <row r="2174" spans="2:3" x14ac:dyDescent="0.25">
      <c r="B2174" s="6">
        <v>8.9924483999999999E-2</v>
      </c>
      <c r="C2174" s="1">
        <f t="shared" si="33"/>
        <v>8</v>
      </c>
    </row>
    <row r="2175" spans="2:3" x14ac:dyDescent="0.25">
      <c r="B2175" s="6">
        <v>0.1177609</v>
      </c>
      <c r="C2175" s="1">
        <f t="shared" si="33"/>
        <v>11</v>
      </c>
    </row>
    <row r="2176" spans="2:3" x14ac:dyDescent="0.25">
      <c r="B2176" s="6">
        <v>0.10820848499999999</v>
      </c>
      <c r="C2176" s="1">
        <f t="shared" si="33"/>
        <v>10</v>
      </c>
    </row>
    <row r="2177" spans="2:3" x14ac:dyDescent="0.25">
      <c r="B2177" s="6">
        <v>7.2395459999999995E-2</v>
      </c>
      <c r="C2177" s="1">
        <f t="shared" si="33"/>
        <v>7</v>
      </c>
    </row>
    <row r="2178" spans="2:3" x14ac:dyDescent="0.25">
      <c r="B2178" s="6">
        <v>7.6936350000000001E-2</v>
      </c>
      <c r="C2178" s="1">
        <f t="shared" si="33"/>
        <v>7</v>
      </c>
    </row>
    <row r="2179" spans="2:3" x14ac:dyDescent="0.25">
      <c r="B2179" s="6">
        <v>0.10420206</v>
      </c>
      <c r="C2179" s="1">
        <f t="shared" si="33"/>
        <v>10</v>
      </c>
    </row>
    <row r="2180" spans="2:3" x14ac:dyDescent="0.25">
      <c r="B2180" s="6">
        <v>0.124080546</v>
      </c>
      <c r="C2180" s="1">
        <f t="shared" ref="C2180:C2243" si="34">INT(B2180*100)</f>
        <v>12</v>
      </c>
    </row>
    <row r="2181" spans="2:3" x14ac:dyDescent="0.25">
      <c r="B2181" s="6">
        <v>7.1770329999999993E-2</v>
      </c>
      <c r="C2181" s="1">
        <f t="shared" si="34"/>
        <v>7</v>
      </c>
    </row>
    <row r="2182" spans="2:3" x14ac:dyDescent="0.25">
      <c r="B2182" s="6">
        <v>0.11510933</v>
      </c>
      <c r="C2182" s="1">
        <f t="shared" si="34"/>
        <v>11</v>
      </c>
    </row>
    <row r="2183" spans="2:3" x14ac:dyDescent="0.25">
      <c r="B2183" s="6">
        <v>8.4910125000000003E-2</v>
      </c>
      <c r="C2183" s="1">
        <f t="shared" si="34"/>
        <v>8</v>
      </c>
    </row>
    <row r="2184" spans="2:3" x14ac:dyDescent="0.25">
      <c r="B2184" s="6">
        <v>5.1334699999999997E-2</v>
      </c>
      <c r="C2184" s="1">
        <f t="shared" si="34"/>
        <v>5</v>
      </c>
    </row>
    <row r="2185" spans="2:3" x14ac:dyDescent="0.25">
      <c r="B2185" s="6">
        <v>7.6593610000000006E-2</v>
      </c>
      <c r="C2185" s="1">
        <f t="shared" si="34"/>
        <v>7</v>
      </c>
    </row>
    <row r="2186" spans="2:3" x14ac:dyDescent="0.25">
      <c r="B2186" s="6">
        <v>0.13089702</v>
      </c>
      <c r="C2186" s="1">
        <f t="shared" si="34"/>
        <v>13</v>
      </c>
    </row>
    <row r="2187" spans="2:3" x14ac:dyDescent="0.25">
      <c r="B2187" s="6">
        <v>9.5169193999999999E-2</v>
      </c>
      <c r="C2187" s="1">
        <f t="shared" si="34"/>
        <v>9</v>
      </c>
    </row>
    <row r="2188" spans="2:3" x14ac:dyDescent="0.25">
      <c r="B2188" s="6">
        <v>9.0126049999999999E-2</v>
      </c>
      <c r="C2188" s="1">
        <f t="shared" si="34"/>
        <v>9</v>
      </c>
    </row>
    <row r="2189" spans="2:3" x14ac:dyDescent="0.25">
      <c r="B2189" s="6">
        <v>0.11684999</v>
      </c>
      <c r="C2189" s="1">
        <f t="shared" si="34"/>
        <v>11</v>
      </c>
    </row>
    <row r="2190" spans="2:3" x14ac:dyDescent="0.25">
      <c r="B2190" s="6">
        <v>0.10906948</v>
      </c>
      <c r="C2190" s="1">
        <f t="shared" si="34"/>
        <v>10</v>
      </c>
    </row>
    <row r="2191" spans="2:3" x14ac:dyDescent="0.25">
      <c r="B2191" s="6">
        <v>8.9940004000000004E-2</v>
      </c>
      <c r="C2191" s="1">
        <f t="shared" si="34"/>
        <v>8</v>
      </c>
    </row>
    <row r="2192" spans="2:3" x14ac:dyDescent="0.25">
      <c r="B2192" s="6">
        <v>9.7223299999999999E-2</v>
      </c>
      <c r="C2192" s="1">
        <f t="shared" si="34"/>
        <v>9</v>
      </c>
    </row>
    <row r="2193" spans="2:3" x14ac:dyDescent="0.25">
      <c r="B2193" s="6">
        <v>0.104609005</v>
      </c>
      <c r="C2193" s="1">
        <f t="shared" si="34"/>
        <v>10</v>
      </c>
    </row>
    <row r="2194" spans="2:3" x14ac:dyDescent="0.25">
      <c r="B2194" s="6">
        <v>7.957409E-2</v>
      </c>
      <c r="C2194" s="1">
        <f t="shared" si="34"/>
        <v>7</v>
      </c>
    </row>
    <row r="2195" spans="2:3" x14ac:dyDescent="0.25">
      <c r="B2195" s="6">
        <v>9.9416679999999993E-2</v>
      </c>
      <c r="C2195" s="1">
        <f t="shared" si="34"/>
        <v>9</v>
      </c>
    </row>
    <row r="2196" spans="2:3" x14ac:dyDescent="0.25">
      <c r="B2196" s="6">
        <v>9.7739585000000004E-2</v>
      </c>
      <c r="C2196" s="1">
        <f t="shared" si="34"/>
        <v>9</v>
      </c>
    </row>
    <row r="2197" spans="2:3" x14ac:dyDescent="0.25">
      <c r="B2197" s="6">
        <v>0.12486649</v>
      </c>
      <c r="C2197" s="1">
        <f t="shared" si="34"/>
        <v>12</v>
      </c>
    </row>
    <row r="2198" spans="2:3" x14ac:dyDescent="0.25">
      <c r="B2198" s="6">
        <v>0.10819281</v>
      </c>
      <c r="C2198" s="1">
        <f t="shared" si="34"/>
        <v>10</v>
      </c>
    </row>
    <row r="2199" spans="2:3" x14ac:dyDescent="0.25">
      <c r="B2199" s="6">
        <v>0.14004852000000001</v>
      </c>
      <c r="C2199" s="1">
        <f t="shared" si="34"/>
        <v>14</v>
      </c>
    </row>
    <row r="2200" spans="2:3" x14ac:dyDescent="0.25">
      <c r="B2200" s="6">
        <v>0.12427448000000001</v>
      </c>
      <c r="C2200" s="1">
        <f t="shared" si="34"/>
        <v>12</v>
      </c>
    </row>
    <row r="2201" spans="2:3" x14ac:dyDescent="0.25">
      <c r="B2201" s="6">
        <v>9.093793E-2</v>
      </c>
      <c r="C2201" s="1">
        <f t="shared" si="34"/>
        <v>9</v>
      </c>
    </row>
    <row r="2202" spans="2:3" x14ac:dyDescent="0.25">
      <c r="B2202" s="6">
        <v>0.10116082</v>
      </c>
      <c r="C2202" s="1">
        <f t="shared" si="34"/>
        <v>10</v>
      </c>
    </row>
    <row r="2203" spans="2:3" x14ac:dyDescent="0.25">
      <c r="B2203" s="6">
        <v>0.111617126</v>
      </c>
      <c r="C2203" s="1">
        <f t="shared" si="34"/>
        <v>11</v>
      </c>
    </row>
    <row r="2204" spans="2:3" x14ac:dyDescent="0.25">
      <c r="B2204" s="6">
        <v>8.3229650000000002E-2</v>
      </c>
      <c r="C2204" s="1">
        <f t="shared" si="34"/>
        <v>8</v>
      </c>
    </row>
    <row r="2205" spans="2:3" x14ac:dyDescent="0.25">
      <c r="B2205" s="6">
        <v>0.10835607999999999</v>
      </c>
      <c r="C2205" s="1">
        <f t="shared" si="34"/>
        <v>10</v>
      </c>
    </row>
    <row r="2206" spans="2:3" x14ac:dyDescent="0.25">
      <c r="B2206" s="6">
        <v>9.6610050000000003E-2</v>
      </c>
      <c r="C2206" s="1">
        <f t="shared" si="34"/>
        <v>9</v>
      </c>
    </row>
    <row r="2207" spans="2:3" x14ac:dyDescent="0.25">
      <c r="B2207" s="6">
        <v>0.102408744</v>
      </c>
      <c r="C2207" s="1">
        <f t="shared" si="34"/>
        <v>10</v>
      </c>
    </row>
    <row r="2208" spans="2:3" x14ac:dyDescent="0.25">
      <c r="B2208" s="6">
        <v>0.11135262999999999</v>
      </c>
      <c r="C2208" s="1">
        <f t="shared" si="34"/>
        <v>11</v>
      </c>
    </row>
    <row r="2209" spans="2:3" x14ac:dyDescent="0.25">
      <c r="B2209" s="6">
        <v>0.14576856999999999</v>
      </c>
      <c r="C2209" s="1">
        <f t="shared" si="34"/>
        <v>14</v>
      </c>
    </row>
    <row r="2210" spans="2:3" x14ac:dyDescent="0.25">
      <c r="B2210" s="6">
        <v>0.12861201</v>
      </c>
      <c r="C2210" s="1">
        <f t="shared" si="34"/>
        <v>12</v>
      </c>
    </row>
    <row r="2211" spans="2:3" x14ac:dyDescent="0.25">
      <c r="B2211" s="6">
        <v>0.15908982999999999</v>
      </c>
      <c r="C2211" s="1">
        <f t="shared" si="34"/>
        <v>15</v>
      </c>
    </row>
    <row r="2212" spans="2:3" x14ac:dyDescent="0.25">
      <c r="B2212" s="6">
        <v>0.11217386999999999</v>
      </c>
      <c r="C2212" s="1">
        <f t="shared" si="34"/>
        <v>11</v>
      </c>
    </row>
    <row r="2213" spans="2:3" x14ac:dyDescent="0.25">
      <c r="B2213" s="6">
        <v>8.9064690000000002E-2</v>
      </c>
      <c r="C2213" s="1">
        <f t="shared" si="34"/>
        <v>8</v>
      </c>
    </row>
    <row r="2214" spans="2:3" x14ac:dyDescent="0.25">
      <c r="B2214" s="6">
        <v>0.11190095999999999</v>
      </c>
      <c r="C2214" s="1">
        <f t="shared" si="34"/>
        <v>11</v>
      </c>
    </row>
    <row r="2215" spans="2:3" x14ac:dyDescent="0.25">
      <c r="B2215" s="6">
        <v>0.11047442</v>
      </c>
      <c r="C2215" s="1">
        <f t="shared" si="34"/>
        <v>11</v>
      </c>
    </row>
    <row r="2216" spans="2:3" x14ac:dyDescent="0.25">
      <c r="B2216" s="6">
        <v>0.120264284</v>
      </c>
      <c r="C2216" s="1">
        <f t="shared" si="34"/>
        <v>12</v>
      </c>
    </row>
    <row r="2217" spans="2:3" x14ac:dyDescent="0.25">
      <c r="B2217" s="6">
        <v>0.11480034</v>
      </c>
      <c r="C2217" s="1">
        <f t="shared" si="34"/>
        <v>11</v>
      </c>
    </row>
    <row r="2218" spans="2:3" x14ac:dyDescent="0.25">
      <c r="B2218" s="6">
        <v>8.687686E-2</v>
      </c>
      <c r="C2218" s="1">
        <f t="shared" si="34"/>
        <v>8</v>
      </c>
    </row>
    <row r="2219" spans="2:3" x14ac:dyDescent="0.25">
      <c r="B2219" s="6">
        <v>0.11984829599999999</v>
      </c>
      <c r="C2219" s="1">
        <f t="shared" si="34"/>
        <v>11</v>
      </c>
    </row>
    <row r="2220" spans="2:3" x14ac:dyDescent="0.25">
      <c r="B2220" s="6">
        <v>0.11152606</v>
      </c>
      <c r="C2220" s="1">
        <f t="shared" si="34"/>
        <v>11</v>
      </c>
    </row>
    <row r="2221" spans="2:3" x14ac:dyDescent="0.25">
      <c r="B2221" s="6">
        <v>0.10868263</v>
      </c>
      <c r="C2221" s="1">
        <f t="shared" si="34"/>
        <v>10</v>
      </c>
    </row>
    <row r="2222" spans="2:3" x14ac:dyDescent="0.25">
      <c r="B2222" s="6">
        <v>9.1152399999999995E-2</v>
      </c>
      <c r="C2222" s="1">
        <f t="shared" si="34"/>
        <v>9</v>
      </c>
    </row>
    <row r="2223" spans="2:3" x14ac:dyDescent="0.25">
      <c r="B2223" s="6">
        <v>0.11846427599999999</v>
      </c>
      <c r="C2223" s="1">
        <f t="shared" si="34"/>
        <v>11</v>
      </c>
    </row>
    <row r="2224" spans="2:3" x14ac:dyDescent="0.25">
      <c r="B2224" s="6">
        <v>0.10318412</v>
      </c>
      <c r="C2224" s="1">
        <f t="shared" si="34"/>
        <v>10</v>
      </c>
    </row>
    <row r="2225" spans="2:3" x14ac:dyDescent="0.25">
      <c r="B2225" s="6">
        <v>0.10130375599999999</v>
      </c>
      <c r="C2225" s="1">
        <f t="shared" si="34"/>
        <v>10</v>
      </c>
    </row>
    <row r="2226" spans="2:3" x14ac:dyDescent="0.25">
      <c r="B2226" s="6">
        <v>0.10823835</v>
      </c>
      <c r="C2226" s="1">
        <f t="shared" si="34"/>
        <v>10</v>
      </c>
    </row>
    <row r="2227" spans="2:3" x14ac:dyDescent="0.25">
      <c r="B2227" s="6">
        <v>0.10665155</v>
      </c>
      <c r="C2227" s="1">
        <f t="shared" si="34"/>
        <v>10</v>
      </c>
    </row>
    <row r="2228" spans="2:3" x14ac:dyDescent="0.25">
      <c r="B2228" s="6">
        <v>7.3379990000000006E-2</v>
      </c>
      <c r="C2228" s="1">
        <f t="shared" si="34"/>
        <v>7</v>
      </c>
    </row>
    <row r="2229" spans="2:3" x14ac:dyDescent="0.25">
      <c r="B2229" s="6">
        <v>0.11064431</v>
      </c>
      <c r="C2229" s="1">
        <f t="shared" si="34"/>
        <v>11</v>
      </c>
    </row>
    <row r="2230" spans="2:3" x14ac:dyDescent="0.25">
      <c r="B2230" s="6">
        <v>0.15047587000000001</v>
      </c>
      <c r="C2230" s="1">
        <f t="shared" si="34"/>
        <v>15</v>
      </c>
    </row>
    <row r="2231" spans="2:3" x14ac:dyDescent="0.25">
      <c r="B2231" s="6">
        <v>9.4911190000000006E-2</v>
      </c>
      <c r="C2231" s="1">
        <f t="shared" si="34"/>
        <v>9</v>
      </c>
    </row>
    <row r="2232" spans="2:3" x14ac:dyDescent="0.25">
      <c r="B2232" s="6">
        <v>0.10111742</v>
      </c>
      <c r="C2232" s="1">
        <f t="shared" si="34"/>
        <v>10</v>
      </c>
    </row>
    <row r="2233" spans="2:3" x14ac:dyDescent="0.25">
      <c r="B2233" s="6">
        <v>0.113247395</v>
      </c>
      <c r="C2233" s="1">
        <f t="shared" si="34"/>
        <v>11</v>
      </c>
    </row>
    <row r="2234" spans="2:3" x14ac:dyDescent="0.25">
      <c r="B2234" s="6">
        <v>9.9956125000000007E-2</v>
      </c>
      <c r="C2234" s="1">
        <f t="shared" si="34"/>
        <v>9</v>
      </c>
    </row>
    <row r="2235" spans="2:3" x14ac:dyDescent="0.25">
      <c r="B2235" s="6">
        <v>0.12400411</v>
      </c>
      <c r="C2235" s="1">
        <f t="shared" si="34"/>
        <v>12</v>
      </c>
    </row>
    <row r="2236" spans="2:3" x14ac:dyDescent="0.25">
      <c r="B2236" s="6">
        <v>4.6795825999999999E-2</v>
      </c>
      <c r="C2236" s="1">
        <f t="shared" si="34"/>
        <v>4</v>
      </c>
    </row>
    <row r="2237" spans="2:3" x14ac:dyDescent="0.25">
      <c r="B2237" s="6">
        <v>0.10294327</v>
      </c>
      <c r="C2237" s="1">
        <f t="shared" si="34"/>
        <v>10</v>
      </c>
    </row>
    <row r="2238" spans="2:3" x14ac:dyDescent="0.25">
      <c r="B2238" s="6">
        <v>0.111859955</v>
      </c>
      <c r="C2238" s="1">
        <f t="shared" si="34"/>
        <v>11</v>
      </c>
    </row>
    <row r="2239" spans="2:3" x14ac:dyDescent="0.25">
      <c r="B2239" s="6">
        <v>0.11680353</v>
      </c>
      <c r="C2239" s="1">
        <f t="shared" si="34"/>
        <v>11</v>
      </c>
    </row>
    <row r="2240" spans="2:3" x14ac:dyDescent="0.25">
      <c r="B2240" s="6">
        <v>9.3458669999999994E-2</v>
      </c>
      <c r="C2240" s="1">
        <f t="shared" si="34"/>
        <v>9</v>
      </c>
    </row>
    <row r="2241" spans="2:3" x14ac:dyDescent="0.25">
      <c r="B2241" s="6">
        <v>8.9466034999999999E-2</v>
      </c>
      <c r="C2241" s="1">
        <f t="shared" si="34"/>
        <v>8</v>
      </c>
    </row>
    <row r="2242" spans="2:3" x14ac:dyDescent="0.25">
      <c r="B2242" s="6">
        <v>7.8204689999999993E-2</v>
      </c>
      <c r="C2242" s="1">
        <f t="shared" si="34"/>
        <v>7</v>
      </c>
    </row>
    <row r="2243" spans="2:3" x14ac:dyDescent="0.25">
      <c r="B2243" s="6">
        <v>0.100990444</v>
      </c>
      <c r="C2243" s="1">
        <f t="shared" si="34"/>
        <v>10</v>
      </c>
    </row>
    <row r="2244" spans="2:3" x14ac:dyDescent="0.25">
      <c r="B2244" s="6">
        <v>0.1026928</v>
      </c>
      <c r="C2244" s="1">
        <f t="shared" ref="C2244:C2307" si="35">INT(B2244*100)</f>
        <v>10</v>
      </c>
    </row>
    <row r="2245" spans="2:3" x14ac:dyDescent="0.25">
      <c r="B2245" s="6">
        <v>9.7043260000000006E-2</v>
      </c>
      <c r="C2245" s="1">
        <f t="shared" si="35"/>
        <v>9</v>
      </c>
    </row>
    <row r="2246" spans="2:3" x14ac:dyDescent="0.25">
      <c r="B2246" s="6">
        <v>0.14131641</v>
      </c>
      <c r="C2246" s="1">
        <f t="shared" si="35"/>
        <v>14</v>
      </c>
    </row>
    <row r="2247" spans="2:3" x14ac:dyDescent="0.25">
      <c r="B2247" s="6">
        <v>0.107231386</v>
      </c>
      <c r="C2247" s="1">
        <f t="shared" si="35"/>
        <v>10</v>
      </c>
    </row>
    <row r="2248" spans="2:3" x14ac:dyDescent="0.25">
      <c r="B2248" s="6">
        <v>0.11465167</v>
      </c>
      <c r="C2248" s="1">
        <f t="shared" si="35"/>
        <v>11</v>
      </c>
    </row>
    <row r="2249" spans="2:3" x14ac:dyDescent="0.25">
      <c r="B2249" s="6">
        <v>0.10055486</v>
      </c>
      <c r="C2249" s="1">
        <f t="shared" si="35"/>
        <v>10</v>
      </c>
    </row>
    <row r="2250" spans="2:3" x14ac:dyDescent="0.25">
      <c r="B2250" s="6">
        <v>0.10285422</v>
      </c>
      <c r="C2250" s="1">
        <f t="shared" si="35"/>
        <v>10</v>
      </c>
    </row>
    <row r="2251" spans="2:3" x14ac:dyDescent="0.25">
      <c r="B2251" s="6">
        <v>0.121894665</v>
      </c>
      <c r="C2251" s="1">
        <f t="shared" si="35"/>
        <v>12</v>
      </c>
    </row>
    <row r="2252" spans="2:3" x14ac:dyDescent="0.25">
      <c r="B2252" s="6">
        <v>0.10748406000000001</v>
      </c>
      <c r="C2252" s="1">
        <f t="shared" si="35"/>
        <v>10</v>
      </c>
    </row>
    <row r="2253" spans="2:3" x14ac:dyDescent="0.25">
      <c r="B2253" s="6">
        <v>3.8167939999999997E-2</v>
      </c>
      <c r="C2253" s="1">
        <f t="shared" si="35"/>
        <v>3</v>
      </c>
    </row>
    <row r="2254" spans="2:3" x14ac:dyDescent="0.25">
      <c r="B2254" s="6">
        <v>0.11270251000000001</v>
      </c>
      <c r="C2254" s="1">
        <f t="shared" si="35"/>
        <v>11</v>
      </c>
    </row>
    <row r="2255" spans="2:3" x14ac:dyDescent="0.25">
      <c r="B2255" s="6">
        <v>9.8188789999999998E-2</v>
      </c>
      <c r="C2255" s="1">
        <f t="shared" si="35"/>
        <v>9</v>
      </c>
    </row>
    <row r="2256" spans="2:3" x14ac:dyDescent="0.25">
      <c r="B2256" s="6">
        <v>0.110241435</v>
      </c>
      <c r="C2256" s="1">
        <f t="shared" si="35"/>
        <v>11</v>
      </c>
    </row>
    <row r="2257" spans="2:3" x14ac:dyDescent="0.25">
      <c r="B2257" s="6">
        <v>0.13274886</v>
      </c>
      <c r="C2257" s="1">
        <f t="shared" si="35"/>
        <v>13</v>
      </c>
    </row>
    <row r="2258" spans="2:3" x14ac:dyDescent="0.25">
      <c r="B2258" s="6">
        <v>5.9224643E-2</v>
      </c>
      <c r="C2258" s="1">
        <f t="shared" si="35"/>
        <v>5</v>
      </c>
    </row>
    <row r="2259" spans="2:3" x14ac:dyDescent="0.25">
      <c r="B2259" s="6">
        <v>5.2225593000000001E-2</v>
      </c>
      <c r="C2259" s="1">
        <f t="shared" si="35"/>
        <v>5</v>
      </c>
    </row>
    <row r="2260" spans="2:3" x14ac:dyDescent="0.25">
      <c r="B2260" s="6">
        <v>9.4033179999999994E-2</v>
      </c>
      <c r="C2260" s="1">
        <f t="shared" si="35"/>
        <v>9</v>
      </c>
    </row>
    <row r="2261" spans="2:3" x14ac:dyDescent="0.25">
      <c r="B2261" s="6">
        <v>8.0973950000000003E-2</v>
      </c>
      <c r="C2261" s="1">
        <f t="shared" si="35"/>
        <v>8</v>
      </c>
    </row>
    <row r="2262" spans="2:3" x14ac:dyDescent="0.25">
      <c r="B2262" s="6">
        <v>0.14992839999999999</v>
      </c>
      <c r="C2262" s="1">
        <f t="shared" si="35"/>
        <v>14</v>
      </c>
    </row>
    <row r="2263" spans="2:3" x14ac:dyDescent="0.25">
      <c r="B2263" s="6">
        <v>8.7951070000000006E-2</v>
      </c>
      <c r="C2263" s="1">
        <f t="shared" si="35"/>
        <v>8</v>
      </c>
    </row>
    <row r="2264" spans="2:3" x14ac:dyDescent="0.25">
      <c r="B2264" s="6">
        <v>0.10560649</v>
      </c>
      <c r="C2264" s="1">
        <f t="shared" si="35"/>
        <v>10</v>
      </c>
    </row>
    <row r="2265" spans="2:3" x14ac:dyDescent="0.25">
      <c r="B2265" s="6">
        <v>0.10652983000000001</v>
      </c>
      <c r="C2265" s="1">
        <f t="shared" si="35"/>
        <v>10</v>
      </c>
    </row>
    <row r="2266" spans="2:3" x14ac:dyDescent="0.25">
      <c r="B2266" s="6">
        <v>0.12039137</v>
      </c>
      <c r="C2266" s="1">
        <f t="shared" si="35"/>
        <v>12</v>
      </c>
    </row>
    <row r="2267" spans="2:3" x14ac:dyDescent="0.25">
      <c r="B2267" s="6">
        <v>0.10838950999999999</v>
      </c>
      <c r="C2267" s="1">
        <f t="shared" si="35"/>
        <v>10</v>
      </c>
    </row>
    <row r="2268" spans="2:3" x14ac:dyDescent="0.25">
      <c r="B2268" s="6">
        <v>0.12198874</v>
      </c>
      <c r="C2268" s="1">
        <f t="shared" si="35"/>
        <v>12</v>
      </c>
    </row>
    <row r="2269" spans="2:3" x14ac:dyDescent="0.25">
      <c r="B2269" s="6">
        <v>8.216379E-2</v>
      </c>
      <c r="C2269" s="1">
        <f t="shared" si="35"/>
        <v>8</v>
      </c>
    </row>
    <row r="2270" spans="2:3" x14ac:dyDescent="0.25">
      <c r="B2270" s="6">
        <v>0.1029515</v>
      </c>
      <c r="C2270" s="1">
        <f t="shared" si="35"/>
        <v>10</v>
      </c>
    </row>
    <row r="2271" spans="2:3" x14ac:dyDescent="0.25">
      <c r="B2271" s="6">
        <v>0.11781331</v>
      </c>
      <c r="C2271" s="1">
        <f t="shared" si="35"/>
        <v>11</v>
      </c>
    </row>
    <row r="2272" spans="2:3" x14ac:dyDescent="0.25">
      <c r="B2272" s="6">
        <v>0.11090079999999999</v>
      </c>
      <c r="C2272" s="1">
        <f t="shared" si="35"/>
        <v>11</v>
      </c>
    </row>
    <row r="2273" spans="2:3" x14ac:dyDescent="0.25">
      <c r="B2273" s="6">
        <v>0.10183490000000001</v>
      </c>
      <c r="C2273" s="1">
        <f t="shared" si="35"/>
        <v>10</v>
      </c>
    </row>
    <row r="2274" spans="2:3" x14ac:dyDescent="0.25">
      <c r="B2274" s="6">
        <v>0.12706801000000001</v>
      </c>
      <c r="C2274" s="1">
        <f t="shared" si="35"/>
        <v>12</v>
      </c>
    </row>
    <row r="2275" spans="2:3" x14ac:dyDescent="0.25">
      <c r="B2275" s="6">
        <v>6.221409E-2</v>
      </c>
      <c r="C2275" s="1">
        <f t="shared" si="35"/>
        <v>6</v>
      </c>
    </row>
    <row r="2276" spans="2:3" x14ac:dyDescent="0.25">
      <c r="B2276" s="6">
        <v>8.9686096000000007E-2</v>
      </c>
      <c r="C2276" s="1">
        <f t="shared" si="35"/>
        <v>8</v>
      </c>
    </row>
    <row r="2277" spans="2:3" x14ac:dyDescent="0.25">
      <c r="B2277" s="6">
        <v>0.11417523</v>
      </c>
      <c r="C2277" s="1">
        <f t="shared" si="35"/>
        <v>11</v>
      </c>
    </row>
    <row r="2278" spans="2:3" x14ac:dyDescent="0.25">
      <c r="B2278" s="6">
        <v>0.13981763</v>
      </c>
      <c r="C2278" s="1">
        <f t="shared" si="35"/>
        <v>13</v>
      </c>
    </row>
    <row r="2279" spans="2:3" x14ac:dyDescent="0.25">
      <c r="B2279" s="6">
        <v>9.8671209999999995E-2</v>
      </c>
      <c r="C2279" s="1">
        <f t="shared" si="35"/>
        <v>9</v>
      </c>
    </row>
    <row r="2280" spans="2:3" x14ac:dyDescent="0.25">
      <c r="B2280" s="6">
        <v>8.2147349999999994E-2</v>
      </c>
      <c r="C2280" s="1">
        <f t="shared" si="35"/>
        <v>8</v>
      </c>
    </row>
    <row r="2281" spans="2:3" x14ac:dyDescent="0.25">
      <c r="B2281" s="6">
        <v>0.13490435000000001</v>
      </c>
      <c r="C2281" s="1">
        <f t="shared" si="35"/>
        <v>13</v>
      </c>
    </row>
    <row r="2282" spans="2:3" x14ac:dyDescent="0.25">
      <c r="B2282" s="6">
        <v>0.12217652</v>
      </c>
      <c r="C2282" s="1">
        <f t="shared" si="35"/>
        <v>12</v>
      </c>
    </row>
    <row r="2283" spans="2:3" x14ac:dyDescent="0.25">
      <c r="B2283" s="6">
        <v>0.10276201</v>
      </c>
      <c r="C2283" s="1">
        <f t="shared" si="35"/>
        <v>10</v>
      </c>
    </row>
    <row r="2284" spans="2:3" x14ac:dyDescent="0.25">
      <c r="B2284" s="6">
        <v>9.7600870000000006E-2</v>
      </c>
      <c r="C2284" s="1">
        <f t="shared" si="35"/>
        <v>9</v>
      </c>
    </row>
    <row r="2285" spans="2:3" x14ac:dyDescent="0.25">
      <c r="B2285" s="6">
        <v>9.4240420000000005E-2</v>
      </c>
      <c r="C2285" s="1">
        <f t="shared" si="35"/>
        <v>9</v>
      </c>
    </row>
    <row r="2286" spans="2:3" x14ac:dyDescent="0.25">
      <c r="B2286" s="6">
        <v>8.9032053999999999E-2</v>
      </c>
      <c r="C2286" s="1">
        <f t="shared" si="35"/>
        <v>8</v>
      </c>
    </row>
    <row r="2287" spans="2:3" x14ac:dyDescent="0.25">
      <c r="B2287" s="6">
        <v>0.10860669000000001</v>
      </c>
      <c r="C2287" s="1">
        <f t="shared" si="35"/>
        <v>10</v>
      </c>
    </row>
    <row r="2288" spans="2:3" x14ac:dyDescent="0.25">
      <c r="B2288" s="6">
        <v>0.10535665</v>
      </c>
      <c r="C2288" s="1">
        <f t="shared" si="35"/>
        <v>10</v>
      </c>
    </row>
    <row r="2289" spans="2:3" x14ac:dyDescent="0.25">
      <c r="B2289" s="6">
        <v>8.9226700000000006E-2</v>
      </c>
      <c r="C2289" s="1">
        <f t="shared" si="35"/>
        <v>8</v>
      </c>
    </row>
    <row r="2290" spans="2:3" x14ac:dyDescent="0.25">
      <c r="B2290" s="6">
        <v>9.6541070000000007E-2</v>
      </c>
      <c r="C2290" s="1">
        <f t="shared" si="35"/>
        <v>9</v>
      </c>
    </row>
    <row r="2291" spans="2:3" x14ac:dyDescent="0.25">
      <c r="B2291" s="6">
        <v>6.3904084E-2</v>
      </c>
      <c r="C2291" s="1">
        <f t="shared" si="35"/>
        <v>6</v>
      </c>
    </row>
    <row r="2292" spans="2:3" x14ac:dyDescent="0.25">
      <c r="B2292" s="6">
        <v>0.110446274</v>
      </c>
      <c r="C2292" s="1">
        <f t="shared" si="35"/>
        <v>11</v>
      </c>
    </row>
    <row r="2293" spans="2:3" x14ac:dyDescent="0.25">
      <c r="B2293" s="6">
        <v>8.7649405E-2</v>
      </c>
      <c r="C2293" s="1">
        <f t="shared" si="35"/>
        <v>8</v>
      </c>
    </row>
    <row r="2294" spans="2:3" x14ac:dyDescent="0.25">
      <c r="B2294" s="6">
        <v>9.7699079999999994E-2</v>
      </c>
      <c r="C2294" s="1">
        <f t="shared" si="35"/>
        <v>9</v>
      </c>
    </row>
    <row r="2295" spans="2:3" x14ac:dyDescent="0.25">
      <c r="B2295" s="6">
        <v>0.11578814</v>
      </c>
      <c r="C2295" s="1">
        <f t="shared" si="35"/>
        <v>11</v>
      </c>
    </row>
    <row r="2296" spans="2:3" x14ac:dyDescent="0.25">
      <c r="B2296" s="6">
        <v>0.11680449</v>
      </c>
      <c r="C2296" s="1">
        <f t="shared" si="35"/>
        <v>11</v>
      </c>
    </row>
    <row r="2297" spans="2:3" x14ac:dyDescent="0.25">
      <c r="B2297" s="6">
        <v>0.116398424</v>
      </c>
      <c r="C2297" s="1">
        <f t="shared" si="35"/>
        <v>11</v>
      </c>
    </row>
    <row r="2298" spans="2:3" x14ac:dyDescent="0.25">
      <c r="B2298" s="6">
        <v>0.10699832400000001</v>
      </c>
      <c r="C2298" s="1">
        <f t="shared" si="35"/>
        <v>10</v>
      </c>
    </row>
    <row r="2299" spans="2:3" x14ac:dyDescent="0.25">
      <c r="B2299" s="6">
        <v>0.10102289</v>
      </c>
      <c r="C2299" s="1">
        <f t="shared" si="35"/>
        <v>10</v>
      </c>
    </row>
    <row r="2300" spans="2:3" x14ac:dyDescent="0.25">
      <c r="B2300" s="6">
        <v>0.1154124</v>
      </c>
      <c r="C2300" s="1">
        <f t="shared" si="35"/>
        <v>11</v>
      </c>
    </row>
    <row r="2301" spans="2:3" x14ac:dyDescent="0.25">
      <c r="B2301" s="6">
        <v>0.11679493000000001</v>
      </c>
      <c r="C2301" s="1">
        <f t="shared" si="35"/>
        <v>11</v>
      </c>
    </row>
    <row r="2302" spans="2:3" x14ac:dyDescent="0.25">
      <c r="B2302" s="6">
        <v>5.9547353999999997E-2</v>
      </c>
      <c r="C2302" s="1">
        <f t="shared" si="35"/>
        <v>5</v>
      </c>
    </row>
    <row r="2303" spans="2:3" x14ac:dyDescent="0.25">
      <c r="B2303" s="6">
        <v>0.11643744</v>
      </c>
      <c r="C2303" s="1">
        <f t="shared" si="35"/>
        <v>11</v>
      </c>
    </row>
    <row r="2304" spans="2:3" x14ac:dyDescent="0.25">
      <c r="B2304" s="6">
        <v>0.11412530999999999</v>
      </c>
      <c r="C2304" s="1">
        <f t="shared" si="35"/>
        <v>11</v>
      </c>
    </row>
    <row r="2305" spans="2:3" x14ac:dyDescent="0.25">
      <c r="B2305" s="6">
        <v>0.11130634</v>
      </c>
      <c r="C2305" s="1">
        <f t="shared" si="35"/>
        <v>11</v>
      </c>
    </row>
    <row r="2306" spans="2:3" x14ac:dyDescent="0.25">
      <c r="B2306" s="6">
        <v>0.10822493599999999</v>
      </c>
      <c r="C2306" s="1">
        <f t="shared" si="35"/>
        <v>10</v>
      </c>
    </row>
    <row r="2307" spans="2:3" x14ac:dyDescent="0.25">
      <c r="B2307" s="6">
        <v>0.10607704499999999</v>
      </c>
      <c r="C2307" s="1">
        <f t="shared" si="35"/>
        <v>10</v>
      </c>
    </row>
    <row r="2308" spans="2:3" x14ac:dyDescent="0.25">
      <c r="B2308" s="6">
        <v>0.10423818</v>
      </c>
      <c r="C2308" s="1">
        <f t="shared" ref="C2308:C2371" si="36">INT(B2308*100)</f>
        <v>10</v>
      </c>
    </row>
    <row r="2309" spans="2:3" x14ac:dyDescent="0.25">
      <c r="B2309" s="6">
        <v>0.10489685999999999</v>
      </c>
      <c r="C2309" s="1">
        <f t="shared" si="36"/>
        <v>10</v>
      </c>
    </row>
    <row r="2310" spans="2:3" x14ac:dyDescent="0.25">
      <c r="B2310" s="6">
        <v>9.1290919999999998E-2</v>
      </c>
      <c r="C2310" s="1">
        <f t="shared" si="36"/>
        <v>9</v>
      </c>
    </row>
    <row r="2311" spans="2:3" x14ac:dyDescent="0.25">
      <c r="B2311" s="6">
        <v>0.110211715</v>
      </c>
      <c r="C2311" s="1">
        <f t="shared" si="36"/>
        <v>11</v>
      </c>
    </row>
    <row r="2312" spans="2:3" x14ac:dyDescent="0.25">
      <c r="B2312" s="6">
        <v>0.10389421</v>
      </c>
      <c r="C2312" s="1">
        <f t="shared" si="36"/>
        <v>10</v>
      </c>
    </row>
    <row r="2313" spans="2:3" x14ac:dyDescent="0.25">
      <c r="B2313" s="6">
        <v>0.11790406</v>
      </c>
      <c r="C2313" s="1">
        <f t="shared" si="36"/>
        <v>11</v>
      </c>
    </row>
    <row r="2314" spans="2:3" x14ac:dyDescent="0.25">
      <c r="B2314" s="6">
        <v>0.10132826</v>
      </c>
      <c r="C2314" s="1">
        <f t="shared" si="36"/>
        <v>10</v>
      </c>
    </row>
    <row r="2315" spans="2:3" x14ac:dyDescent="0.25">
      <c r="B2315" s="6">
        <v>0.10616966</v>
      </c>
      <c r="C2315" s="1">
        <f t="shared" si="36"/>
        <v>10</v>
      </c>
    </row>
    <row r="2316" spans="2:3" x14ac:dyDescent="0.25">
      <c r="B2316" s="6">
        <v>5.4118949999999999E-2</v>
      </c>
      <c r="C2316" s="1">
        <f t="shared" si="36"/>
        <v>5</v>
      </c>
    </row>
    <row r="2317" spans="2:3" x14ac:dyDescent="0.25">
      <c r="B2317" s="6">
        <v>0.103556275</v>
      </c>
      <c r="C2317" s="1">
        <f t="shared" si="36"/>
        <v>10</v>
      </c>
    </row>
    <row r="2318" spans="2:3" x14ac:dyDescent="0.25">
      <c r="B2318" s="6">
        <v>6.9821800000000003E-2</v>
      </c>
      <c r="C2318" s="1">
        <f t="shared" si="36"/>
        <v>6</v>
      </c>
    </row>
    <row r="2319" spans="2:3" x14ac:dyDescent="0.25">
      <c r="B2319" s="6">
        <v>0.10882055</v>
      </c>
      <c r="C2319" s="1">
        <f t="shared" si="36"/>
        <v>10</v>
      </c>
    </row>
    <row r="2320" spans="2:3" x14ac:dyDescent="0.25">
      <c r="B2320" s="6">
        <v>0.10067543399999999</v>
      </c>
      <c r="C2320" s="1">
        <f t="shared" si="36"/>
        <v>10</v>
      </c>
    </row>
    <row r="2321" spans="2:3" x14ac:dyDescent="0.25">
      <c r="B2321" s="6">
        <v>0.11834589</v>
      </c>
      <c r="C2321" s="1">
        <f t="shared" si="36"/>
        <v>11</v>
      </c>
    </row>
    <row r="2322" spans="2:3" x14ac:dyDescent="0.25">
      <c r="B2322" s="6">
        <v>7.2992294999999999E-2</v>
      </c>
      <c r="C2322" s="1">
        <f t="shared" si="36"/>
        <v>7</v>
      </c>
    </row>
    <row r="2323" spans="2:3" x14ac:dyDescent="0.25">
      <c r="B2323" s="6">
        <v>0.11980419</v>
      </c>
      <c r="C2323" s="1">
        <f t="shared" si="36"/>
        <v>11</v>
      </c>
    </row>
    <row r="2324" spans="2:3" x14ac:dyDescent="0.25">
      <c r="B2324" s="6">
        <v>0.1222056</v>
      </c>
      <c r="C2324" s="1">
        <f t="shared" si="36"/>
        <v>12</v>
      </c>
    </row>
    <row r="2325" spans="2:3" x14ac:dyDescent="0.25">
      <c r="B2325" s="6">
        <v>0.100278705</v>
      </c>
      <c r="C2325" s="1">
        <f t="shared" si="36"/>
        <v>10</v>
      </c>
    </row>
    <row r="2326" spans="2:3" x14ac:dyDescent="0.25">
      <c r="B2326" s="6">
        <v>9.8944900000000002E-2</v>
      </c>
      <c r="C2326" s="1">
        <f t="shared" si="36"/>
        <v>9</v>
      </c>
    </row>
    <row r="2327" spans="2:3" x14ac:dyDescent="0.25">
      <c r="B2327" s="6">
        <v>9.6898750000000006E-2</v>
      </c>
      <c r="C2327" s="1">
        <f t="shared" si="36"/>
        <v>9</v>
      </c>
    </row>
    <row r="2328" spans="2:3" x14ac:dyDescent="0.25">
      <c r="B2328" s="6">
        <v>9.9262069999999994E-2</v>
      </c>
      <c r="C2328" s="1">
        <f t="shared" si="36"/>
        <v>9</v>
      </c>
    </row>
    <row r="2329" spans="2:3" x14ac:dyDescent="0.25">
      <c r="B2329" s="6">
        <v>0.11199204</v>
      </c>
      <c r="C2329" s="1">
        <f t="shared" si="36"/>
        <v>11</v>
      </c>
    </row>
    <row r="2330" spans="2:3" x14ac:dyDescent="0.25">
      <c r="B2330" s="6">
        <v>0.11793243</v>
      </c>
      <c r="C2330" s="1">
        <f t="shared" si="36"/>
        <v>11</v>
      </c>
    </row>
    <row r="2331" spans="2:3" x14ac:dyDescent="0.25">
      <c r="B2331" s="6">
        <v>0.12367618</v>
      </c>
      <c r="C2331" s="1">
        <f t="shared" si="36"/>
        <v>12</v>
      </c>
    </row>
    <row r="2332" spans="2:3" x14ac:dyDescent="0.25">
      <c r="B2332" s="6">
        <v>6.6561765999999994E-2</v>
      </c>
      <c r="C2332" s="1">
        <f t="shared" si="36"/>
        <v>6</v>
      </c>
    </row>
    <row r="2333" spans="2:3" x14ac:dyDescent="0.25">
      <c r="B2333" s="6">
        <v>0.14945871999999999</v>
      </c>
      <c r="C2333" s="1">
        <f t="shared" si="36"/>
        <v>14</v>
      </c>
    </row>
    <row r="2334" spans="2:3" x14ac:dyDescent="0.25">
      <c r="B2334" s="6">
        <v>0.11068296</v>
      </c>
      <c r="C2334" s="1">
        <f t="shared" si="36"/>
        <v>11</v>
      </c>
    </row>
    <row r="2335" spans="2:3" x14ac:dyDescent="0.25">
      <c r="B2335" s="6">
        <v>5.4493002999999998E-2</v>
      </c>
      <c r="C2335" s="1">
        <f t="shared" si="36"/>
        <v>5</v>
      </c>
    </row>
    <row r="2336" spans="2:3" x14ac:dyDescent="0.25">
      <c r="B2336" s="6">
        <v>0.1135782</v>
      </c>
      <c r="C2336" s="1">
        <f t="shared" si="36"/>
        <v>11</v>
      </c>
    </row>
    <row r="2337" spans="2:3" x14ac:dyDescent="0.25">
      <c r="B2337" s="6">
        <v>0.12366886000000001</v>
      </c>
      <c r="C2337" s="1">
        <f t="shared" si="36"/>
        <v>12</v>
      </c>
    </row>
    <row r="2338" spans="2:3" x14ac:dyDescent="0.25">
      <c r="B2338" s="6">
        <v>0.1118321</v>
      </c>
      <c r="C2338" s="1">
        <f t="shared" si="36"/>
        <v>11</v>
      </c>
    </row>
    <row r="2339" spans="2:3" x14ac:dyDescent="0.25">
      <c r="B2339" s="6">
        <v>0.12007986</v>
      </c>
      <c r="C2339" s="1">
        <f t="shared" si="36"/>
        <v>12</v>
      </c>
    </row>
    <row r="2340" spans="2:3" x14ac:dyDescent="0.25">
      <c r="B2340" s="6">
        <v>0.103856534</v>
      </c>
      <c r="C2340" s="1">
        <f t="shared" si="36"/>
        <v>10</v>
      </c>
    </row>
    <row r="2341" spans="2:3" x14ac:dyDescent="0.25">
      <c r="B2341" s="6">
        <v>9.345117E-2</v>
      </c>
      <c r="C2341" s="1">
        <f t="shared" si="36"/>
        <v>9</v>
      </c>
    </row>
    <row r="2342" spans="2:3" x14ac:dyDescent="0.25">
      <c r="B2342" s="6">
        <v>1.1363636999999999E-2</v>
      </c>
      <c r="C2342" s="1">
        <f t="shared" si="36"/>
        <v>1</v>
      </c>
    </row>
    <row r="2343" spans="2:3" x14ac:dyDescent="0.25">
      <c r="B2343" s="6">
        <v>8.7014616000000003E-2</v>
      </c>
      <c r="C2343" s="1">
        <f t="shared" si="36"/>
        <v>8</v>
      </c>
    </row>
    <row r="2344" spans="2:3" x14ac:dyDescent="0.25">
      <c r="B2344" s="6">
        <v>9.1053899999999993E-2</v>
      </c>
      <c r="C2344" s="1">
        <f t="shared" si="36"/>
        <v>9</v>
      </c>
    </row>
    <row r="2345" spans="2:3" x14ac:dyDescent="0.25">
      <c r="B2345" s="6">
        <v>0.11951645499999999</v>
      </c>
      <c r="C2345" s="1">
        <f t="shared" si="36"/>
        <v>11</v>
      </c>
    </row>
    <row r="2346" spans="2:3" x14ac:dyDescent="0.25">
      <c r="B2346" s="6">
        <v>0.12945113999999999</v>
      </c>
      <c r="C2346" s="1">
        <f t="shared" si="36"/>
        <v>12</v>
      </c>
    </row>
    <row r="2347" spans="2:3" x14ac:dyDescent="0.25">
      <c r="B2347" s="6">
        <v>0.10256468000000001</v>
      </c>
      <c r="C2347" s="1">
        <f t="shared" si="36"/>
        <v>10</v>
      </c>
    </row>
    <row r="2348" spans="2:3" x14ac:dyDescent="0.25">
      <c r="B2348" s="6">
        <v>0.11911090000000001</v>
      </c>
      <c r="C2348" s="1">
        <f t="shared" si="36"/>
        <v>11</v>
      </c>
    </row>
    <row r="2349" spans="2:3" x14ac:dyDescent="0.25">
      <c r="B2349" s="6">
        <v>8.0247365000000001E-2</v>
      </c>
      <c r="C2349" s="1">
        <f t="shared" si="36"/>
        <v>8</v>
      </c>
    </row>
    <row r="2350" spans="2:3" x14ac:dyDescent="0.25">
      <c r="B2350" s="6">
        <v>0.12018004</v>
      </c>
      <c r="C2350" s="1">
        <f t="shared" si="36"/>
        <v>12</v>
      </c>
    </row>
    <row r="2351" spans="2:3" x14ac:dyDescent="0.25">
      <c r="B2351" s="6">
        <v>0.10916179400000001</v>
      </c>
      <c r="C2351" s="1">
        <f t="shared" si="36"/>
        <v>10</v>
      </c>
    </row>
    <row r="2352" spans="2:3" x14ac:dyDescent="0.25">
      <c r="B2352" s="6">
        <v>3.6393195000000003E-2</v>
      </c>
      <c r="C2352" s="1">
        <f t="shared" si="36"/>
        <v>3</v>
      </c>
    </row>
    <row r="2353" spans="2:3" x14ac:dyDescent="0.25">
      <c r="B2353" s="6">
        <v>3.5755626999999998E-2</v>
      </c>
      <c r="C2353" s="1">
        <f t="shared" si="36"/>
        <v>3</v>
      </c>
    </row>
    <row r="2354" spans="2:3" x14ac:dyDescent="0.25">
      <c r="B2354" s="6">
        <v>0.10281731</v>
      </c>
      <c r="C2354" s="1">
        <f t="shared" si="36"/>
        <v>10</v>
      </c>
    </row>
    <row r="2355" spans="2:3" x14ac:dyDescent="0.25">
      <c r="B2355" s="6">
        <v>0.116611905</v>
      </c>
      <c r="C2355" s="1">
        <f t="shared" si="36"/>
        <v>11</v>
      </c>
    </row>
    <row r="2356" spans="2:3" x14ac:dyDescent="0.25">
      <c r="B2356" s="6">
        <v>0.10131283000000001</v>
      </c>
      <c r="C2356" s="1">
        <f t="shared" si="36"/>
        <v>10</v>
      </c>
    </row>
    <row r="2357" spans="2:3" x14ac:dyDescent="0.25">
      <c r="B2357" s="6">
        <v>9.5731460000000004E-2</v>
      </c>
      <c r="C2357" s="1">
        <f t="shared" si="36"/>
        <v>9</v>
      </c>
    </row>
    <row r="2358" spans="2:3" x14ac:dyDescent="0.25">
      <c r="B2358" s="6">
        <v>5.7733050000000001E-2</v>
      </c>
      <c r="C2358" s="1">
        <f t="shared" si="36"/>
        <v>5</v>
      </c>
    </row>
    <row r="2359" spans="2:3" x14ac:dyDescent="0.25">
      <c r="B2359" s="6">
        <v>0.10364621</v>
      </c>
      <c r="C2359" s="1">
        <f t="shared" si="36"/>
        <v>10</v>
      </c>
    </row>
    <row r="2360" spans="2:3" x14ac:dyDescent="0.25">
      <c r="B2360" s="6">
        <v>0.12168313</v>
      </c>
      <c r="C2360" s="1">
        <f t="shared" si="36"/>
        <v>12</v>
      </c>
    </row>
    <row r="2361" spans="2:3" x14ac:dyDescent="0.25">
      <c r="B2361" s="6">
        <v>8.6423730000000004E-2</v>
      </c>
      <c r="C2361" s="1">
        <f t="shared" si="36"/>
        <v>8</v>
      </c>
    </row>
    <row r="2362" spans="2:3" x14ac:dyDescent="0.25">
      <c r="B2362" s="6">
        <v>9.6862934999999997E-2</v>
      </c>
      <c r="C2362" s="1">
        <f t="shared" si="36"/>
        <v>9</v>
      </c>
    </row>
    <row r="2363" spans="2:3" x14ac:dyDescent="0.25">
      <c r="B2363" s="6">
        <v>4.3785850000000001E-2</v>
      </c>
      <c r="C2363" s="1">
        <f t="shared" si="36"/>
        <v>4</v>
      </c>
    </row>
    <row r="2364" spans="2:3" x14ac:dyDescent="0.25">
      <c r="B2364" s="6">
        <v>0.13894836999999999</v>
      </c>
      <c r="C2364" s="1">
        <f t="shared" si="36"/>
        <v>13</v>
      </c>
    </row>
    <row r="2365" spans="2:3" x14ac:dyDescent="0.25">
      <c r="B2365" s="6">
        <v>0.14109540000000001</v>
      </c>
      <c r="C2365" s="1">
        <f t="shared" si="36"/>
        <v>14</v>
      </c>
    </row>
    <row r="2366" spans="2:3" x14ac:dyDescent="0.25">
      <c r="B2366" s="6">
        <v>0.14474677999999999</v>
      </c>
      <c r="C2366" s="1">
        <f t="shared" si="36"/>
        <v>14</v>
      </c>
    </row>
    <row r="2367" spans="2:3" x14ac:dyDescent="0.25">
      <c r="B2367" s="6">
        <v>8.9181759999999999E-2</v>
      </c>
      <c r="C2367" s="1">
        <f t="shared" si="36"/>
        <v>8</v>
      </c>
    </row>
    <row r="2368" spans="2:3" x14ac:dyDescent="0.25">
      <c r="B2368" s="6">
        <v>9.6929230000000005E-2</v>
      </c>
      <c r="C2368" s="1">
        <f t="shared" si="36"/>
        <v>9</v>
      </c>
    </row>
    <row r="2369" spans="2:3" x14ac:dyDescent="0.25">
      <c r="B2369" s="6">
        <v>0.10595254599999999</v>
      </c>
      <c r="C2369" s="1">
        <f t="shared" si="36"/>
        <v>10</v>
      </c>
    </row>
    <row r="2370" spans="2:3" x14ac:dyDescent="0.25">
      <c r="B2370" s="6">
        <v>0.11472108</v>
      </c>
      <c r="C2370" s="1">
        <f t="shared" si="36"/>
        <v>11</v>
      </c>
    </row>
    <row r="2371" spans="2:3" x14ac:dyDescent="0.25">
      <c r="B2371" s="6">
        <v>0.13930348000000001</v>
      </c>
      <c r="C2371" s="1">
        <f t="shared" si="36"/>
        <v>13</v>
      </c>
    </row>
    <row r="2372" spans="2:3" x14ac:dyDescent="0.25">
      <c r="B2372" s="6">
        <v>9.051331E-2</v>
      </c>
      <c r="C2372" s="1">
        <f t="shared" ref="C2372:C2435" si="37">INT(B2372*100)</f>
        <v>9</v>
      </c>
    </row>
    <row r="2373" spans="2:3" x14ac:dyDescent="0.25">
      <c r="B2373" s="6">
        <v>9.1021610000000003E-2</v>
      </c>
      <c r="C2373" s="1">
        <f t="shared" si="37"/>
        <v>9</v>
      </c>
    </row>
    <row r="2374" spans="2:3" x14ac:dyDescent="0.25">
      <c r="B2374" s="6">
        <v>9.8503090000000001E-2</v>
      </c>
      <c r="C2374" s="1">
        <f t="shared" si="37"/>
        <v>9</v>
      </c>
    </row>
    <row r="2375" spans="2:3" x14ac:dyDescent="0.25">
      <c r="B2375" s="6">
        <v>9.4186710000000007E-2</v>
      </c>
      <c r="C2375" s="1">
        <f t="shared" si="37"/>
        <v>9</v>
      </c>
    </row>
    <row r="2376" spans="2:3" x14ac:dyDescent="0.25">
      <c r="B2376" s="6">
        <v>0</v>
      </c>
      <c r="C2376" s="1">
        <f t="shared" si="37"/>
        <v>0</v>
      </c>
    </row>
    <row r="2377" spans="2:3" x14ac:dyDescent="0.25">
      <c r="B2377" s="6">
        <v>8.6137279999999997E-2</v>
      </c>
      <c r="C2377" s="1">
        <f t="shared" si="37"/>
        <v>8</v>
      </c>
    </row>
    <row r="2378" spans="2:3" x14ac:dyDescent="0.25">
      <c r="B2378" s="6">
        <v>0.106159136</v>
      </c>
      <c r="C2378" s="1">
        <f t="shared" si="37"/>
        <v>10</v>
      </c>
    </row>
    <row r="2379" spans="2:3" x14ac:dyDescent="0.25">
      <c r="B2379" s="6">
        <v>5.2944354999999999E-2</v>
      </c>
      <c r="C2379" s="1">
        <f t="shared" si="37"/>
        <v>5</v>
      </c>
    </row>
    <row r="2380" spans="2:3" x14ac:dyDescent="0.25">
      <c r="B2380" s="6">
        <v>0.10353706</v>
      </c>
      <c r="C2380" s="1">
        <f t="shared" si="37"/>
        <v>10</v>
      </c>
    </row>
    <row r="2381" spans="2:3" x14ac:dyDescent="0.25">
      <c r="B2381" s="6">
        <v>0.1144574</v>
      </c>
      <c r="C2381" s="1">
        <f t="shared" si="37"/>
        <v>11</v>
      </c>
    </row>
    <row r="2382" spans="2:3" x14ac:dyDescent="0.25">
      <c r="B2382" s="6">
        <v>8.2706414000000006E-2</v>
      </c>
      <c r="C2382" s="1">
        <f t="shared" si="37"/>
        <v>8</v>
      </c>
    </row>
    <row r="2383" spans="2:3" x14ac:dyDescent="0.25">
      <c r="B2383" s="6">
        <v>8.5003250000000002E-2</v>
      </c>
      <c r="C2383" s="1">
        <f t="shared" si="37"/>
        <v>8</v>
      </c>
    </row>
    <row r="2384" spans="2:3" x14ac:dyDescent="0.25">
      <c r="B2384" s="6">
        <v>0.128522</v>
      </c>
      <c r="C2384" s="1">
        <f t="shared" si="37"/>
        <v>12</v>
      </c>
    </row>
    <row r="2385" spans="2:3" x14ac:dyDescent="0.25">
      <c r="B2385" s="6">
        <v>0.11032197000000001</v>
      </c>
      <c r="C2385" s="1">
        <f t="shared" si="37"/>
        <v>11</v>
      </c>
    </row>
    <row r="2386" spans="2:3" x14ac:dyDescent="0.25">
      <c r="B2386" s="6">
        <v>3.9821914999999999E-2</v>
      </c>
      <c r="C2386" s="1">
        <f t="shared" si="37"/>
        <v>3</v>
      </c>
    </row>
    <row r="2387" spans="2:3" x14ac:dyDescent="0.25">
      <c r="B2387" s="6">
        <v>0.11060127</v>
      </c>
      <c r="C2387" s="1">
        <f t="shared" si="37"/>
        <v>11</v>
      </c>
    </row>
    <row r="2388" spans="2:3" x14ac:dyDescent="0.25">
      <c r="B2388" s="6">
        <v>0.10531597600000001</v>
      </c>
      <c r="C2388" s="1">
        <f t="shared" si="37"/>
        <v>10</v>
      </c>
    </row>
    <row r="2389" spans="2:3" x14ac:dyDescent="0.25">
      <c r="B2389" s="6">
        <v>8.4801000000000001E-2</v>
      </c>
      <c r="C2389" s="1">
        <f t="shared" si="37"/>
        <v>8</v>
      </c>
    </row>
    <row r="2390" spans="2:3" x14ac:dyDescent="0.25">
      <c r="B2390" s="6">
        <v>0.10557247</v>
      </c>
      <c r="C2390" s="1">
        <f t="shared" si="37"/>
        <v>10</v>
      </c>
    </row>
    <row r="2391" spans="2:3" x14ac:dyDescent="0.25">
      <c r="B2391" s="6">
        <v>0</v>
      </c>
      <c r="C2391" s="1">
        <f t="shared" si="37"/>
        <v>0</v>
      </c>
    </row>
    <row r="2392" spans="2:3" x14ac:dyDescent="0.25">
      <c r="B2392" s="6">
        <v>0.13600671</v>
      </c>
      <c r="C2392" s="1">
        <f t="shared" si="37"/>
        <v>13</v>
      </c>
    </row>
    <row r="2393" spans="2:3" x14ac:dyDescent="0.25">
      <c r="B2393" s="6">
        <v>8.6437470000000002E-2</v>
      </c>
      <c r="C2393" s="1">
        <f t="shared" si="37"/>
        <v>8</v>
      </c>
    </row>
    <row r="2394" spans="2:3" x14ac:dyDescent="0.25">
      <c r="B2394" s="6">
        <v>0.10775295999999999</v>
      </c>
      <c r="C2394" s="1">
        <f t="shared" si="37"/>
        <v>10</v>
      </c>
    </row>
    <row r="2395" spans="2:3" x14ac:dyDescent="0.25">
      <c r="B2395" s="6">
        <v>0.10939927000000001</v>
      </c>
      <c r="C2395" s="1">
        <f t="shared" si="37"/>
        <v>10</v>
      </c>
    </row>
    <row r="2396" spans="2:3" x14ac:dyDescent="0.25">
      <c r="B2396" s="6">
        <v>0.11819093</v>
      </c>
      <c r="C2396" s="1">
        <f t="shared" si="37"/>
        <v>11</v>
      </c>
    </row>
    <row r="2397" spans="2:3" x14ac:dyDescent="0.25">
      <c r="B2397" s="6">
        <v>8.4207000000000004E-2</v>
      </c>
      <c r="C2397" s="1">
        <f t="shared" si="37"/>
        <v>8</v>
      </c>
    </row>
    <row r="2398" spans="2:3" x14ac:dyDescent="0.25">
      <c r="B2398" s="6">
        <v>4.6859419999999999E-2</v>
      </c>
      <c r="C2398" s="1">
        <f t="shared" si="37"/>
        <v>4</v>
      </c>
    </row>
    <row r="2399" spans="2:3" x14ac:dyDescent="0.25">
      <c r="B2399" s="6">
        <v>0.10932589</v>
      </c>
      <c r="C2399" s="1">
        <f t="shared" si="37"/>
        <v>10</v>
      </c>
    </row>
    <row r="2400" spans="2:3" x14ac:dyDescent="0.25">
      <c r="B2400" s="6">
        <v>3.6160957000000001E-2</v>
      </c>
      <c r="C2400" s="1">
        <f t="shared" si="37"/>
        <v>3</v>
      </c>
    </row>
    <row r="2401" spans="2:3" x14ac:dyDescent="0.25">
      <c r="B2401" s="6">
        <v>0.11103418499999999</v>
      </c>
      <c r="C2401" s="1">
        <f t="shared" si="37"/>
        <v>11</v>
      </c>
    </row>
    <row r="2402" spans="2:3" x14ac:dyDescent="0.25">
      <c r="B2402" s="6">
        <v>0.12160082</v>
      </c>
      <c r="C2402" s="1">
        <f t="shared" si="37"/>
        <v>12</v>
      </c>
    </row>
    <row r="2403" spans="2:3" x14ac:dyDescent="0.25">
      <c r="B2403" s="6">
        <v>0.11742875</v>
      </c>
      <c r="C2403" s="1">
        <f t="shared" si="37"/>
        <v>11</v>
      </c>
    </row>
    <row r="2404" spans="2:3" x14ac:dyDescent="0.25">
      <c r="B2404" s="6">
        <v>9.2170639999999998E-2</v>
      </c>
      <c r="C2404" s="1">
        <f t="shared" si="37"/>
        <v>9</v>
      </c>
    </row>
    <row r="2405" spans="2:3" x14ac:dyDescent="0.25">
      <c r="B2405" s="6">
        <v>0.11444859</v>
      </c>
      <c r="C2405" s="1">
        <f t="shared" si="37"/>
        <v>11</v>
      </c>
    </row>
    <row r="2406" spans="2:3" x14ac:dyDescent="0.25">
      <c r="B2406" s="6">
        <v>0.10457028</v>
      </c>
      <c r="C2406" s="1">
        <f t="shared" si="37"/>
        <v>10</v>
      </c>
    </row>
    <row r="2407" spans="2:3" x14ac:dyDescent="0.25">
      <c r="B2407" s="6">
        <v>9.4183649999999994E-2</v>
      </c>
      <c r="C2407" s="1">
        <f t="shared" si="37"/>
        <v>9</v>
      </c>
    </row>
    <row r="2408" spans="2:3" x14ac:dyDescent="0.25">
      <c r="B2408" s="6">
        <v>0.11963478499999999</v>
      </c>
      <c r="C2408" s="1">
        <f t="shared" si="37"/>
        <v>11</v>
      </c>
    </row>
    <row r="2409" spans="2:3" x14ac:dyDescent="0.25">
      <c r="B2409" s="6">
        <v>6.2426936000000002E-2</v>
      </c>
      <c r="C2409" s="1">
        <f t="shared" si="37"/>
        <v>6</v>
      </c>
    </row>
    <row r="2410" spans="2:3" x14ac:dyDescent="0.25">
      <c r="B2410" s="6">
        <v>7.6218569999999999E-2</v>
      </c>
      <c r="C2410" s="1">
        <f t="shared" si="37"/>
        <v>7</v>
      </c>
    </row>
    <row r="2411" spans="2:3" x14ac:dyDescent="0.25">
      <c r="B2411" s="6">
        <v>0.1006364</v>
      </c>
      <c r="C2411" s="1">
        <f t="shared" si="37"/>
        <v>10</v>
      </c>
    </row>
    <row r="2412" spans="2:3" x14ac:dyDescent="0.25">
      <c r="B2412" s="6">
        <v>0.11266631000000001</v>
      </c>
      <c r="C2412" s="1">
        <f t="shared" si="37"/>
        <v>11</v>
      </c>
    </row>
    <row r="2413" spans="2:3" x14ac:dyDescent="0.25">
      <c r="B2413" s="6">
        <v>0.10335838999999999</v>
      </c>
      <c r="C2413" s="1">
        <f t="shared" si="37"/>
        <v>10</v>
      </c>
    </row>
    <row r="2414" spans="2:3" x14ac:dyDescent="0.25">
      <c r="B2414" s="6">
        <v>0.111278795</v>
      </c>
      <c r="C2414" s="1">
        <f t="shared" si="37"/>
        <v>11</v>
      </c>
    </row>
    <row r="2415" spans="2:3" x14ac:dyDescent="0.25">
      <c r="B2415" s="6">
        <v>0.122857824</v>
      </c>
      <c r="C2415" s="1">
        <f t="shared" si="37"/>
        <v>12</v>
      </c>
    </row>
    <row r="2416" spans="2:3" x14ac:dyDescent="0.25">
      <c r="B2416" s="6">
        <v>0.12383624</v>
      </c>
      <c r="C2416" s="1">
        <f t="shared" si="37"/>
        <v>12</v>
      </c>
    </row>
    <row r="2417" spans="2:3" x14ac:dyDescent="0.25">
      <c r="B2417" s="6">
        <v>0.102342</v>
      </c>
      <c r="C2417" s="1">
        <f t="shared" si="37"/>
        <v>10</v>
      </c>
    </row>
    <row r="2418" spans="2:3" x14ac:dyDescent="0.25">
      <c r="B2418" s="6">
        <v>0.11231743499999999</v>
      </c>
      <c r="C2418" s="1">
        <f t="shared" si="37"/>
        <v>11</v>
      </c>
    </row>
    <row r="2419" spans="2:3" x14ac:dyDescent="0.25">
      <c r="B2419" s="6">
        <v>9.488655E-2</v>
      </c>
      <c r="C2419" s="1">
        <f t="shared" si="37"/>
        <v>9</v>
      </c>
    </row>
    <row r="2420" spans="2:3" x14ac:dyDescent="0.25">
      <c r="B2420" s="6">
        <v>6.5483009999999994E-2</v>
      </c>
      <c r="C2420" s="1">
        <f t="shared" si="37"/>
        <v>6</v>
      </c>
    </row>
    <row r="2421" spans="2:3" x14ac:dyDescent="0.25">
      <c r="B2421" s="6">
        <v>9.2251695999999994E-2</v>
      </c>
      <c r="C2421" s="1">
        <f t="shared" si="37"/>
        <v>9</v>
      </c>
    </row>
    <row r="2422" spans="2:3" x14ac:dyDescent="0.25">
      <c r="B2422" s="6">
        <v>9.8138354999999997E-2</v>
      </c>
      <c r="C2422" s="1">
        <f t="shared" si="37"/>
        <v>9</v>
      </c>
    </row>
    <row r="2423" spans="2:3" x14ac:dyDescent="0.25">
      <c r="B2423" s="6">
        <v>0.10447199</v>
      </c>
      <c r="C2423" s="1">
        <f t="shared" si="37"/>
        <v>10</v>
      </c>
    </row>
    <row r="2424" spans="2:3" x14ac:dyDescent="0.25">
      <c r="B2424" s="6">
        <v>0.1359099</v>
      </c>
      <c r="C2424" s="1">
        <f t="shared" si="37"/>
        <v>13</v>
      </c>
    </row>
    <row r="2425" spans="2:3" x14ac:dyDescent="0.25">
      <c r="B2425" s="6">
        <v>0.10775482</v>
      </c>
      <c r="C2425" s="1">
        <f t="shared" si="37"/>
        <v>10</v>
      </c>
    </row>
    <row r="2426" spans="2:3" x14ac:dyDescent="0.25">
      <c r="B2426" s="6">
        <v>9.5047295000000004E-2</v>
      </c>
      <c r="C2426" s="1">
        <f t="shared" si="37"/>
        <v>9</v>
      </c>
    </row>
    <row r="2427" spans="2:3" x14ac:dyDescent="0.25">
      <c r="B2427" s="6">
        <v>0.10720523</v>
      </c>
      <c r="C2427" s="1">
        <f t="shared" si="37"/>
        <v>10</v>
      </c>
    </row>
    <row r="2428" spans="2:3" x14ac:dyDescent="0.25">
      <c r="B2428" s="6">
        <v>0.10267395999999999</v>
      </c>
      <c r="C2428" s="1">
        <f t="shared" si="37"/>
        <v>10</v>
      </c>
    </row>
    <row r="2429" spans="2:3" x14ac:dyDescent="0.25">
      <c r="B2429" s="6">
        <v>0.109541185</v>
      </c>
      <c r="C2429" s="1">
        <f t="shared" si="37"/>
        <v>10</v>
      </c>
    </row>
    <row r="2430" spans="2:3" x14ac:dyDescent="0.25">
      <c r="B2430" s="6">
        <v>0.11416185</v>
      </c>
      <c r="C2430" s="1">
        <f t="shared" si="37"/>
        <v>11</v>
      </c>
    </row>
    <row r="2431" spans="2:3" x14ac:dyDescent="0.25">
      <c r="B2431" s="6">
        <v>3.6308202999999997E-2</v>
      </c>
      <c r="C2431" s="1">
        <f t="shared" si="37"/>
        <v>3</v>
      </c>
    </row>
    <row r="2432" spans="2:3" x14ac:dyDescent="0.25">
      <c r="B2432" s="6">
        <v>0.14600502000000001</v>
      </c>
      <c r="C2432" s="1">
        <f t="shared" si="37"/>
        <v>14</v>
      </c>
    </row>
    <row r="2433" spans="2:3" x14ac:dyDescent="0.25">
      <c r="B2433" s="6">
        <v>0.12980449999999999</v>
      </c>
      <c r="C2433" s="1">
        <f t="shared" si="37"/>
        <v>12</v>
      </c>
    </row>
    <row r="2434" spans="2:3" x14ac:dyDescent="0.25">
      <c r="B2434" s="6">
        <v>9.9255419999999997E-2</v>
      </c>
      <c r="C2434" s="1">
        <f t="shared" si="37"/>
        <v>9</v>
      </c>
    </row>
    <row r="2435" spans="2:3" x14ac:dyDescent="0.25">
      <c r="B2435" s="6">
        <v>8.9824929999999997E-2</v>
      </c>
      <c r="C2435" s="1">
        <f t="shared" si="37"/>
        <v>8</v>
      </c>
    </row>
    <row r="2436" spans="2:3" x14ac:dyDescent="0.25">
      <c r="B2436" s="6">
        <v>0.13512874</v>
      </c>
      <c r="C2436" s="1">
        <f t="shared" ref="C2436:C2499" si="38">INT(B2436*100)</f>
        <v>13</v>
      </c>
    </row>
    <row r="2437" spans="2:3" x14ac:dyDescent="0.25">
      <c r="B2437" s="6">
        <v>0</v>
      </c>
      <c r="C2437" s="1">
        <f t="shared" si="38"/>
        <v>0</v>
      </c>
    </row>
    <row r="2438" spans="2:3" x14ac:dyDescent="0.25">
      <c r="B2438" s="6">
        <v>7.1414539999999999E-2</v>
      </c>
      <c r="C2438" s="1">
        <f t="shared" si="38"/>
        <v>7</v>
      </c>
    </row>
    <row r="2439" spans="2:3" x14ac:dyDescent="0.25">
      <c r="B2439" s="6">
        <v>0.11290739499999999</v>
      </c>
      <c r="C2439" s="1">
        <f t="shared" si="38"/>
        <v>11</v>
      </c>
    </row>
    <row r="2440" spans="2:3" x14ac:dyDescent="0.25">
      <c r="B2440" s="6">
        <v>0.14050256999999999</v>
      </c>
      <c r="C2440" s="1">
        <f t="shared" si="38"/>
        <v>14</v>
      </c>
    </row>
    <row r="2441" spans="2:3" x14ac:dyDescent="0.25">
      <c r="B2441" s="6">
        <v>7.2281239999999997E-2</v>
      </c>
      <c r="C2441" s="1">
        <f t="shared" si="38"/>
        <v>7</v>
      </c>
    </row>
    <row r="2442" spans="2:3" x14ac:dyDescent="0.25">
      <c r="B2442" s="6">
        <v>9.1721179999999999E-2</v>
      </c>
      <c r="C2442" s="1">
        <f t="shared" si="38"/>
        <v>9</v>
      </c>
    </row>
    <row r="2443" spans="2:3" x14ac:dyDescent="0.25">
      <c r="B2443" s="6">
        <v>0.11264771</v>
      </c>
      <c r="C2443" s="1">
        <f t="shared" si="38"/>
        <v>11</v>
      </c>
    </row>
    <row r="2444" spans="2:3" x14ac:dyDescent="0.25">
      <c r="B2444" s="6">
        <v>0.10605977</v>
      </c>
      <c r="C2444" s="1">
        <f t="shared" si="38"/>
        <v>10</v>
      </c>
    </row>
    <row r="2445" spans="2:3" x14ac:dyDescent="0.25">
      <c r="B2445" s="6">
        <v>0.103740685</v>
      </c>
      <c r="C2445" s="1">
        <f t="shared" si="38"/>
        <v>10</v>
      </c>
    </row>
    <row r="2446" spans="2:3" x14ac:dyDescent="0.25">
      <c r="B2446" s="6">
        <v>0.11086463000000001</v>
      </c>
      <c r="C2446" s="1">
        <f t="shared" si="38"/>
        <v>11</v>
      </c>
    </row>
    <row r="2447" spans="2:3" x14ac:dyDescent="0.25">
      <c r="B2447" s="6">
        <v>9.4972570000000006E-2</v>
      </c>
      <c r="C2447" s="1">
        <f t="shared" si="38"/>
        <v>9</v>
      </c>
    </row>
    <row r="2448" spans="2:3" x14ac:dyDescent="0.25">
      <c r="B2448" s="6">
        <v>0.124132335</v>
      </c>
      <c r="C2448" s="1">
        <f t="shared" si="38"/>
        <v>12</v>
      </c>
    </row>
    <row r="2449" spans="2:3" x14ac:dyDescent="0.25">
      <c r="B2449" s="6">
        <v>0.121534854</v>
      </c>
      <c r="C2449" s="1">
        <f t="shared" si="38"/>
        <v>12</v>
      </c>
    </row>
    <row r="2450" spans="2:3" x14ac:dyDescent="0.25">
      <c r="B2450" s="6">
        <v>0.11160602999999999</v>
      </c>
      <c r="C2450" s="1">
        <f t="shared" si="38"/>
        <v>11</v>
      </c>
    </row>
    <row r="2451" spans="2:3" x14ac:dyDescent="0.25">
      <c r="B2451" s="6">
        <v>0.11877076</v>
      </c>
      <c r="C2451" s="1">
        <f t="shared" si="38"/>
        <v>11</v>
      </c>
    </row>
    <row r="2452" spans="2:3" x14ac:dyDescent="0.25">
      <c r="B2452" s="6">
        <v>0.10414855000000001</v>
      </c>
      <c r="C2452" s="1">
        <f t="shared" si="38"/>
        <v>10</v>
      </c>
    </row>
    <row r="2453" spans="2:3" x14ac:dyDescent="0.25">
      <c r="B2453" s="6">
        <v>0</v>
      </c>
      <c r="C2453" s="1">
        <f t="shared" si="38"/>
        <v>0</v>
      </c>
    </row>
    <row r="2454" spans="2:3" x14ac:dyDescent="0.25">
      <c r="B2454" s="6">
        <v>0.12620597</v>
      </c>
      <c r="C2454" s="1">
        <f t="shared" si="38"/>
        <v>12</v>
      </c>
    </row>
    <row r="2455" spans="2:3" x14ac:dyDescent="0.25">
      <c r="B2455" s="6">
        <v>9.1359325000000005E-2</v>
      </c>
      <c r="C2455" s="1">
        <f t="shared" si="38"/>
        <v>9</v>
      </c>
    </row>
    <row r="2456" spans="2:3" x14ac:dyDescent="0.25">
      <c r="B2456" s="6">
        <v>9.1865379999999996E-2</v>
      </c>
      <c r="C2456" s="1">
        <f t="shared" si="38"/>
        <v>9</v>
      </c>
    </row>
    <row r="2457" spans="2:3" x14ac:dyDescent="0.25">
      <c r="B2457" s="6">
        <v>0.10779924</v>
      </c>
      <c r="C2457" s="1">
        <f t="shared" si="38"/>
        <v>10</v>
      </c>
    </row>
    <row r="2458" spans="2:3" x14ac:dyDescent="0.25">
      <c r="B2458" s="6">
        <v>0.13326740000000001</v>
      </c>
      <c r="C2458" s="1">
        <f t="shared" si="38"/>
        <v>13</v>
      </c>
    </row>
    <row r="2459" spans="2:3" x14ac:dyDescent="0.25">
      <c r="B2459" s="6">
        <v>9.3943365000000001E-2</v>
      </c>
      <c r="C2459" s="1">
        <f t="shared" si="38"/>
        <v>9</v>
      </c>
    </row>
    <row r="2460" spans="2:3" x14ac:dyDescent="0.25">
      <c r="B2460" s="6">
        <v>0.10625678</v>
      </c>
      <c r="C2460" s="1">
        <f t="shared" si="38"/>
        <v>10</v>
      </c>
    </row>
    <row r="2461" spans="2:3" x14ac:dyDescent="0.25">
      <c r="B2461" s="6">
        <v>9.770057E-2</v>
      </c>
      <c r="C2461" s="1">
        <f t="shared" si="38"/>
        <v>9</v>
      </c>
    </row>
    <row r="2462" spans="2:3" x14ac:dyDescent="0.25">
      <c r="B2462" s="6">
        <v>0.12498395</v>
      </c>
      <c r="C2462" s="1">
        <f t="shared" si="38"/>
        <v>12</v>
      </c>
    </row>
    <row r="2463" spans="2:3" x14ac:dyDescent="0.25">
      <c r="B2463" s="6">
        <v>0.14519428000000001</v>
      </c>
      <c r="C2463" s="1">
        <f t="shared" si="38"/>
        <v>14</v>
      </c>
    </row>
    <row r="2464" spans="2:3" x14ac:dyDescent="0.25">
      <c r="B2464" s="6">
        <v>0.11397498</v>
      </c>
      <c r="C2464" s="1">
        <f t="shared" si="38"/>
        <v>11</v>
      </c>
    </row>
    <row r="2465" spans="2:3" x14ac:dyDescent="0.25">
      <c r="B2465" s="6">
        <v>0.10768531000000001</v>
      </c>
      <c r="C2465" s="1">
        <f t="shared" si="38"/>
        <v>10</v>
      </c>
    </row>
    <row r="2466" spans="2:3" x14ac:dyDescent="0.25">
      <c r="B2466" s="6">
        <v>0.12667997</v>
      </c>
      <c r="C2466" s="1">
        <f t="shared" si="38"/>
        <v>12</v>
      </c>
    </row>
    <row r="2467" spans="2:3" x14ac:dyDescent="0.25">
      <c r="B2467" s="6">
        <v>6.6225160000000005E-2</v>
      </c>
      <c r="C2467" s="1">
        <f t="shared" si="38"/>
        <v>6</v>
      </c>
    </row>
    <row r="2468" spans="2:3" x14ac:dyDescent="0.25">
      <c r="B2468" s="6">
        <v>0.13167000000000001</v>
      </c>
      <c r="C2468" s="1">
        <f t="shared" si="38"/>
        <v>13</v>
      </c>
    </row>
    <row r="2469" spans="2:3" x14ac:dyDescent="0.25">
      <c r="B2469" s="6">
        <v>9.6446699999999996E-2</v>
      </c>
      <c r="C2469" s="1">
        <f t="shared" si="38"/>
        <v>9</v>
      </c>
    </row>
    <row r="2470" spans="2:3" x14ac:dyDescent="0.25">
      <c r="B2470" s="6">
        <v>0.110183105</v>
      </c>
      <c r="C2470" s="1">
        <f t="shared" si="38"/>
        <v>11</v>
      </c>
    </row>
    <row r="2471" spans="2:3" x14ac:dyDescent="0.25">
      <c r="B2471" s="6">
        <v>0.10059962</v>
      </c>
      <c r="C2471" s="1">
        <f t="shared" si="38"/>
        <v>10</v>
      </c>
    </row>
    <row r="2472" spans="2:3" x14ac:dyDescent="0.25">
      <c r="B2472" s="6">
        <v>0.11692995</v>
      </c>
      <c r="C2472" s="1">
        <f t="shared" si="38"/>
        <v>11</v>
      </c>
    </row>
    <row r="2473" spans="2:3" x14ac:dyDescent="0.25">
      <c r="B2473" s="6">
        <v>0.11368015400000001</v>
      </c>
      <c r="C2473" s="1">
        <f t="shared" si="38"/>
        <v>11</v>
      </c>
    </row>
    <row r="2474" spans="2:3" x14ac:dyDescent="0.25">
      <c r="B2474" s="6">
        <v>0.10703388599999999</v>
      </c>
      <c r="C2474" s="1">
        <f t="shared" si="38"/>
        <v>10</v>
      </c>
    </row>
    <row r="2475" spans="2:3" x14ac:dyDescent="0.25">
      <c r="B2475" s="6">
        <v>8.2959489999999997E-2</v>
      </c>
      <c r="C2475" s="1">
        <f t="shared" si="38"/>
        <v>8</v>
      </c>
    </row>
    <row r="2476" spans="2:3" x14ac:dyDescent="0.25">
      <c r="B2476" s="6">
        <v>7.5853530000000002E-2</v>
      </c>
      <c r="C2476" s="1">
        <f t="shared" si="38"/>
        <v>7</v>
      </c>
    </row>
    <row r="2477" spans="2:3" x14ac:dyDescent="0.25">
      <c r="B2477" s="6">
        <v>0.10725320000000001</v>
      </c>
      <c r="C2477" s="1">
        <f t="shared" si="38"/>
        <v>10</v>
      </c>
    </row>
    <row r="2478" spans="2:3" x14ac:dyDescent="0.25">
      <c r="B2478" s="6">
        <v>0.123453856</v>
      </c>
      <c r="C2478" s="1">
        <f t="shared" si="38"/>
        <v>12</v>
      </c>
    </row>
    <row r="2479" spans="2:3" x14ac:dyDescent="0.25">
      <c r="B2479" s="6">
        <v>0.10535455000000001</v>
      </c>
      <c r="C2479" s="1">
        <f t="shared" si="38"/>
        <v>10</v>
      </c>
    </row>
    <row r="2480" spans="2:3" x14ac:dyDescent="0.25">
      <c r="B2480" s="6">
        <v>0.11490392000000001</v>
      </c>
      <c r="C2480" s="1">
        <f t="shared" si="38"/>
        <v>11</v>
      </c>
    </row>
    <row r="2481" spans="2:3" x14ac:dyDescent="0.25">
      <c r="B2481" s="6">
        <v>7.7313380000000001E-2</v>
      </c>
      <c r="C2481" s="1">
        <f t="shared" si="38"/>
        <v>7</v>
      </c>
    </row>
    <row r="2482" spans="2:3" x14ac:dyDescent="0.25">
      <c r="B2482" s="6">
        <v>9.1607010000000003E-2</v>
      </c>
      <c r="C2482" s="1">
        <f t="shared" si="38"/>
        <v>9</v>
      </c>
    </row>
    <row r="2483" spans="2:3" x14ac:dyDescent="0.25">
      <c r="B2483" s="6">
        <v>0.1095252</v>
      </c>
      <c r="C2483" s="1">
        <f t="shared" si="38"/>
        <v>10</v>
      </c>
    </row>
    <row r="2484" spans="2:3" x14ac:dyDescent="0.25">
      <c r="B2484" s="6">
        <v>0.15451027000000001</v>
      </c>
      <c r="C2484" s="1">
        <f t="shared" si="38"/>
        <v>15</v>
      </c>
    </row>
    <row r="2485" spans="2:3" x14ac:dyDescent="0.25">
      <c r="B2485" s="6">
        <v>0.119350255</v>
      </c>
      <c r="C2485" s="1">
        <f t="shared" si="38"/>
        <v>11</v>
      </c>
    </row>
    <row r="2486" spans="2:3" x14ac:dyDescent="0.25">
      <c r="B2486" s="6">
        <v>0.10532272600000001</v>
      </c>
      <c r="C2486" s="1">
        <f t="shared" si="38"/>
        <v>10</v>
      </c>
    </row>
    <row r="2487" spans="2:3" x14ac:dyDescent="0.25">
      <c r="B2487" s="6">
        <v>9.2314266000000006E-2</v>
      </c>
      <c r="C2487" s="1">
        <f t="shared" si="38"/>
        <v>9</v>
      </c>
    </row>
    <row r="2488" spans="2:3" x14ac:dyDescent="0.25">
      <c r="B2488" s="6">
        <v>0.108391955</v>
      </c>
      <c r="C2488" s="1">
        <f t="shared" si="38"/>
        <v>10</v>
      </c>
    </row>
    <row r="2489" spans="2:3" x14ac:dyDescent="0.25">
      <c r="B2489" s="6">
        <v>0.1298646</v>
      </c>
      <c r="C2489" s="1">
        <f t="shared" si="38"/>
        <v>12</v>
      </c>
    </row>
    <row r="2490" spans="2:3" x14ac:dyDescent="0.25">
      <c r="B2490" s="6">
        <v>0.11911085</v>
      </c>
      <c r="C2490" s="1">
        <f t="shared" si="38"/>
        <v>11</v>
      </c>
    </row>
    <row r="2491" spans="2:3" x14ac:dyDescent="0.25">
      <c r="B2491" s="6">
        <v>9.1834200000000005E-2</v>
      </c>
      <c r="C2491" s="1">
        <f t="shared" si="38"/>
        <v>9</v>
      </c>
    </row>
    <row r="2492" spans="2:3" x14ac:dyDescent="0.25">
      <c r="B2492" s="6">
        <v>7.7530509999999997E-2</v>
      </c>
      <c r="C2492" s="1">
        <f t="shared" si="38"/>
        <v>7</v>
      </c>
    </row>
    <row r="2493" spans="2:3" x14ac:dyDescent="0.25">
      <c r="B2493" s="6">
        <v>0.10618111500000001</v>
      </c>
      <c r="C2493" s="1">
        <f t="shared" si="38"/>
        <v>10</v>
      </c>
    </row>
    <row r="2494" spans="2:3" x14ac:dyDescent="0.25">
      <c r="B2494" s="6">
        <v>0.10397306000000001</v>
      </c>
      <c r="C2494" s="1">
        <f t="shared" si="38"/>
        <v>10</v>
      </c>
    </row>
    <row r="2495" spans="2:3" x14ac:dyDescent="0.25">
      <c r="B2495" s="6">
        <v>0.10506306</v>
      </c>
      <c r="C2495" s="1">
        <f t="shared" si="38"/>
        <v>10</v>
      </c>
    </row>
    <row r="2496" spans="2:3" x14ac:dyDescent="0.25">
      <c r="B2496" s="6">
        <v>0.122092426</v>
      </c>
      <c r="C2496" s="1">
        <f t="shared" si="38"/>
        <v>12</v>
      </c>
    </row>
    <row r="2497" spans="2:3" x14ac:dyDescent="0.25">
      <c r="B2497" s="6">
        <v>0.109449886</v>
      </c>
      <c r="C2497" s="1">
        <f t="shared" si="38"/>
        <v>10</v>
      </c>
    </row>
    <row r="2498" spans="2:3" x14ac:dyDescent="0.25">
      <c r="B2498" s="6">
        <v>0.10956011</v>
      </c>
      <c r="C2498" s="1">
        <f t="shared" si="38"/>
        <v>10</v>
      </c>
    </row>
    <row r="2499" spans="2:3" x14ac:dyDescent="0.25">
      <c r="B2499" s="6">
        <v>6.5065139999999994E-2</v>
      </c>
      <c r="C2499" s="1">
        <f t="shared" si="38"/>
        <v>6</v>
      </c>
    </row>
    <row r="2500" spans="2:3" x14ac:dyDescent="0.25">
      <c r="B2500" s="6">
        <v>9.3866274E-2</v>
      </c>
      <c r="C2500" s="1">
        <f t="shared" ref="C2500:C2563" si="39">INT(B2500*100)</f>
        <v>9</v>
      </c>
    </row>
    <row r="2501" spans="2:3" x14ac:dyDescent="0.25">
      <c r="B2501" s="6">
        <v>0.11067072</v>
      </c>
      <c r="C2501" s="1">
        <f t="shared" si="39"/>
        <v>11</v>
      </c>
    </row>
    <row r="2502" spans="2:3" x14ac:dyDescent="0.25">
      <c r="B2502" s="6">
        <v>5.4572827999999997E-2</v>
      </c>
      <c r="C2502" s="1">
        <f t="shared" si="39"/>
        <v>5</v>
      </c>
    </row>
    <row r="2503" spans="2:3" x14ac:dyDescent="0.25">
      <c r="B2503" s="6">
        <v>8.1892320000000005E-2</v>
      </c>
      <c r="C2503" s="1">
        <f t="shared" si="39"/>
        <v>8</v>
      </c>
    </row>
    <row r="2504" spans="2:3" x14ac:dyDescent="0.25">
      <c r="B2504" s="6">
        <v>8.8217354999999997E-2</v>
      </c>
      <c r="C2504" s="1">
        <f t="shared" si="39"/>
        <v>8</v>
      </c>
    </row>
    <row r="2505" spans="2:3" x14ac:dyDescent="0.25">
      <c r="B2505" s="6">
        <v>8.6486270000000004E-2</v>
      </c>
      <c r="C2505" s="1">
        <f t="shared" si="39"/>
        <v>8</v>
      </c>
    </row>
    <row r="2506" spans="2:3" x14ac:dyDescent="0.25">
      <c r="B2506" s="6">
        <v>0.15859029999999999</v>
      </c>
      <c r="C2506" s="1">
        <f t="shared" si="39"/>
        <v>15</v>
      </c>
    </row>
    <row r="2507" spans="2:3" x14ac:dyDescent="0.25">
      <c r="B2507" s="6">
        <v>0.10319899</v>
      </c>
      <c r="C2507" s="1">
        <f t="shared" si="39"/>
        <v>10</v>
      </c>
    </row>
    <row r="2508" spans="2:3" x14ac:dyDescent="0.25">
      <c r="B2508" s="6">
        <v>0.10846167</v>
      </c>
      <c r="C2508" s="1">
        <f t="shared" si="39"/>
        <v>10</v>
      </c>
    </row>
    <row r="2509" spans="2:3" x14ac:dyDescent="0.25">
      <c r="B2509" s="6">
        <v>9.3214720000000001E-2</v>
      </c>
      <c r="C2509" s="1">
        <f t="shared" si="39"/>
        <v>9</v>
      </c>
    </row>
    <row r="2510" spans="2:3" x14ac:dyDescent="0.25">
      <c r="B2510" s="6">
        <v>0.13023876000000001</v>
      </c>
      <c r="C2510" s="1">
        <f t="shared" si="39"/>
        <v>13</v>
      </c>
    </row>
    <row r="2511" spans="2:3" x14ac:dyDescent="0.25">
      <c r="B2511" s="6">
        <v>0.10208227</v>
      </c>
      <c r="C2511" s="1">
        <f t="shared" si="39"/>
        <v>10</v>
      </c>
    </row>
    <row r="2512" spans="2:3" x14ac:dyDescent="0.25">
      <c r="B2512" s="6">
        <v>0.12507357</v>
      </c>
      <c r="C2512" s="1">
        <f t="shared" si="39"/>
        <v>12</v>
      </c>
    </row>
    <row r="2513" spans="2:3" x14ac:dyDescent="0.25">
      <c r="B2513" s="6">
        <v>0.108971685</v>
      </c>
      <c r="C2513" s="1">
        <f t="shared" si="39"/>
        <v>10</v>
      </c>
    </row>
    <row r="2514" spans="2:3" x14ac:dyDescent="0.25">
      <c r="B2514" s="6">
        <v>0.10800113</v>
      </c>
      <c r="C2514" s="1">
        <f t="shared" si="39"/>
        <v>10</v>
      </c>
    </row>
    <row r="2515" spans="2:3" x14ac:dyDescent="0.25">
      <c r="B2515" s="6">
        <v>0.10913523</v>
      </c>
      <c r="C2515" s="1">
        <f t="shared" si="39"/>
        <v>10</v>
      </c>
    </row>
    <row r="2516" spans="2:3" x14ac:dyDescent="0.25">
      <c r="B2516" s="6">
        <v>0.10951841</v>
      </c>
      <c r="C2516" s="1">
        <f t="shared" si="39"/>
        <v>10</v>
      </c>
    </row>
    <row r="2517" spans="2:3" x14ac:dyDescent="0.25">
      <c r="B2517" s="6">
        <v>0.116174676</v>
      </c>
      <c r="C2517" s="1">
        <f t="shared" si="39"/>
        <v>11</v>
      </c>
    </row>
    <row r="2518" spans="2:3" x14ac:dyDescent="0.25">
      <c r="B2518" s="6">
        <v>0.10197618999999999</v>
      </c>
      <c r="C2518" s="1">
        <f t="shared" si="39"/>
        <v>10</v>
      </c>
    </row>
    <row r="2519" spans="2:3" x14ac:dyDescent="0.25">
      <c r="B2519" s="6">
        <v>0.12993693000000001</v>
      </c>
      <c r="C2519" s="1">
        <f t="shared" si="39"/>
        <v>12</v>
      </c>
    </row>
    <row r="2520" spans="2:3" x14ac:dyDescent="0.25">
      <c r="B2520" s="6">
        <v>8.4163550000000004E-2</v>
      </c>
      <c r="C2520" s="1">
        <f t="shared" si="39"/>
        <v>8</v>
      </c>
    </row>
    <row r="2521" spans="2:3" x14ac:dyDescent="0.25">
      <c r="B2521" s="6">
        <v>0.13026102000000001</v>
      </c>
      <c r="C2521" s="1">
        <f t="shared" si="39"/>
        <v>13</v>
      </c>
    </row>
    <row r="2522" spans="2:3" x14ac:dyDescent="0.25">
      <c r="B2522" s="6">
        <v>6.6920504000000006E-2</v>
      </c>
      <c r="C2522" s="1">
        <f t="shared" si="39"/>
        <v>6</v>
      </c>
    </row>
    <row r="2523" spans="2:3" x14ac:dyDescent="0.25">
      <c r="B2523" s="6">
        <v>0.10385392</v>
      </c>
      <c r="C2523" s="1">
        <f t="shared" si="39"/>
        <v>10</v>
      </c>
    </row>
    <row r="2524" spans="2:3" x14ac:dyDescent="0.25">
      <c r="B2524" s="6">
        <v>0.10072652</v>
      </c>
      <c r="C2524" s="1">
        <f t="shared" si="39"/>
        <v>10</v>
      </c>
    </row>
    <row r="2525" spans="2:3" x14ac:dyDescent="0.25">
      <c r="B2525" s="6">
        <v>8.3822839999999996E-2</v>
      </c>
      <c r="C2525" s="1">
        <f t="shared" si="39"/>
        <v>8</v>
      </c>
    </row>
    <row r="2526" spans="2:3" x14ac:dyDescent="0.25">
      <c r="B2526" s="6">
        <v>9.9140489999999998E-2</v>
      </c>
      <c r="C2526" s="1">
        <f t="shared" si="39"/>
        <v>9</v>
      </c>
    </row>
    <row r="2527" spans="2:3" x14ac:dyDescent="0.25">
      <c r="B2527" s="6">
        <v>0.102414355</v>
      </c>
      <c r="C2527" s="1">
        <f t="shared" si="39"/>
        <v>10</v>
      </c>
    </row>
    <row r="2528" spans="2:3" x14ac:dyDescent="0.25">
      <c r="B2528" s="6">
        <v>8.0953609999999995E-2</v>
      </c>
      <c r="C2528" s="1">
        <f t="shared" si="39"/>
        <v>8</v>
      </c>
    </row>
    <row r="2529" spans="2:3" x14ac:dyDescent="0.25">
      <c r="B2529" s="6">
        <v>0.110782966</v>
      </c>
      <c r="C2529" s="1">
        <f t="shared" si="39"/>
        <v>11</v>
      </c>
    </row>
    <row r="2530" spans="2:3" x14ac:dyDescent="0.25">
      <c r="B2530" s="6">
        <v>0.13292134999999999</v>
      </c>
      <c r="C2530" s="1">
        <f t="shared" si="39"/>
        <v>13</v>
      </c>
    </row>
    <row r="2531" spans="2:3" x14ac:dyDescent="0.25">
      <c r="B2531" s="6">
        <v>0.10620399599999999</v>
      </c>
      <c r="C2531" s="1">
        <f t="shared" si="39"/>
        <v>10</v>
      </c>
    </row>
    <row r="2532" spans="2:3" x14ac:dyDescent="0.25">
      <c r="B2532" s="6">
        <v>0.103116006</v>
      </c>
      <c r="C2532" s="1">
        <f t="shared" si="39"/>
        <v>10</v>
      </c>
    </row>
    <row r="2533" spans="2:3" x14ac:dyDescent="0.25">
      <c r="B2533" s="6">
        <v>0.16139932000000001</v>
      </c>
      <c r="C2533" s="1">
        <f t="shared" si="39"/>
        <v>16</v>
      </c>
    </row>
    <row r="2534" spans="2:3" x14ac:dyDescent="0.25">
      <c r="B2534" s="6">
        <v>7.6448970000000005E-2</v>
      </c>
      <c r="C2534" s="1">
        <f t="shared" si="39"/>
        <v>7</v>
      </c>
    </row>
    <row r="2535" spans="2:3" x14ac:dyDescent="0.25">
      <c r="B2535" s="6">
        <v>0.110248044</v>
      </c>
      <c r="C2535" s="1">
        <f t="shared" si="39"/>
        <v>11</v>
      </c>
    </row>
    <row r="2536" spans="2:3" x14ac:dyDescent="0.25">
      <c r="B2536" s="6">
        <v>0.11460774</v>
      </c>
      <c r="C2536" s="1">
        <f t="shared" si="39"/>
        <v>11</v>
      </c>
    </row>
    <row r="2537" spans="2:3" x14ac:dyDescent="0.25">
      <c r="B2537" s="6">
        <v>0.10609848</v>
      </c>
      <c r="C2537" s="1">
        <f t="shared" si="39"/>
        <v>10</v>
      </c>
    </row>
    <row r="2538" spans="2:3" x14ac:dyDescent="0.25">
      <c r="B2538" s="6">
        <v>0.12667112</v>
      </c>
      <c r="C2538" s="1">
        <f t="shared" si="39"/>
        <v>12</v>
      </c>
    </row>
    <row r="2539" spans="2:3" x14ac:dyDescent="0.25">
      <c r="B2539" s="6">
        <v>0.11955886</v>
      </c>
      <c r="C2539" s="1">
        <f t="shared" si="39"/>
        <v>11</v>
      </c>
    </row>
    <row r="2540" spans="2:3" x14ac:dyDescent="0.25">
      <c r="B2540" s="6">
        <v>0.10596435999999999</v>
      </c>
      <c r="C2540" s="1">
        <f t="shared" si="39"/>
        <v>10</v>
      </c>
    </row>
    <row r="2541" spans="2:3" x14ac:dyDescent="0.25">
      <c r="B2541" s="6">
        <v>0.10603525499999999</v>
      </c>
      <c r="C2541" s="1">
        <f t="shared" si="39"/>
        <v>10</v>
      </c>
    </row>
    <row r="2542" spans="2:3" x14ac:dyDescent="0.25">
      <c r="B2542" s="6">
        <v>0.11107547600000001</v>
      </c>
      <c r="C2542" s="1">
        <f t="shared" si="39"/>
        <v>11</v>
      </c>
    </row>
    <row r="2543" spans="2:3" x14ac:dyDescent="0.25">
      <c r="B2543" s="6">
        <v>0.12090985</v>
      </c>
      <c r="C2543" s="1">
        <f t="shared" si="39"/>
        <v>12</v>
      </c>
    </row>
    <row r="2544" spans="2:3" x14ac:dyDescent="0.25">
      <c r="B2544" s="6">
        <v>0.110100776</v>
      </c>
      <c r="C2544" s="1">
        <f t="shared" si="39"/>
        <v>11</v>
      </c>
    </row>
    <row r="2545" spans="2:3" x14ac:dyDescent="0.25">
      <c r="B2545" s="6">
        <v>0.17081757</v>
      </c>
      <c r="C2545" s="1">
        <f t="shared" si="39"/>
        <v>17</v>
      </c>
    </row>
    <row r="2546" spans="2:3" x14ac:dyDescent="0.25">
      <c r="B2546" s="6">
        <v>0.10949716</v>
      </c>
      <c r="C2546" s="1">
        <f t="shared" si="39"/>
        <v>10</v>
      </c>
    </row>
    <row r="2547" spans="2:3" x14ac:dyDescent="0.25">
      <c r="B2547" s="6">
        <v>9.7631544000000001E-2</v>
      </c>
      <c r="C2547" s="1">
        <f t="shared" si="39"/>
        <v>9</v>
      </c>
    </row>
    <row r="2548" spans="2:3" x14ac:dyDescent="0.25">
      <c r="B2548" s="6">
        <v>0.10776044</v>
      </c>
      <c r="C2548" s="1">
        <f t="shared" si="39"/>
        <v>10</v>
      </c>
    </row>
    <row r="2549" spans="2:3" x14ac:dyDescent="0.25">
      <c r="B2549" s="6">
        <v>0.14938697000000001</v>
      </c>
      <c r="C2549" s="1">
        <f t="shared" si="39"/>
        <v>14</v>
      </c>
    </row>
    <row r="2550" spans="2:3" x14ac:dyDescent="0.25">
      <c r="B2550" s="6">
        <v>0.1252094</v>
      </c>
      <c r="C2550" s="1">
        <f t="shared" si="39"/>
        <v>12</v>
      </c>
    </row>
    <row r="2551" spans="2:3" x14ac:dyDescent="0.25">
      <c r="B2551" s="6">
        <v>0.14932657999999999</v>
      </c>
      <c r="C2551" s="1">
        <f t="shared" si="39"/>
        <v>14</v>
      </c>
    </row>
    <row r="2552" spans="2:3" x14ac:dyDescent="0.25">
      <c r="B2552" s="6">
        <v>0.11887211</v>
      </c>
      <c r="C2552" s="1">
        <f t="shared" si="39"/>
        <v>11</v>
      </c>
    </row>
    <row r="2553" spans="2:3" x14ac:dyDescent="0.25">
      <c r="B2553" s="6">
        <v>9.6896670000000004E-2</v>
      </c>
      <c r="C2553" s="1">
        <f t="shared" si="39"/>
        <v>9</v>
      </c>
    </row>
    <row r="2554" spans="2:3" x14ac:dyDescent="0.25">
      <c r="B2554" s="6">
        <v>9.0753003999999998E-2</v>
      </c>
      <c r="C2554" s="1">
        <f t="shared" si="39"/>
        <v>9</v>
      </c>
    </row>
    <row r="2555" spans="2:3" x14ac:dyDescent="0.25">
      <c r="B2555" s="6">
        <v>9.4535839999999996E-2</v>
      </c>
      <c r="C2555" s="1">
        <f t="shared" si="39"/>
        <v>9</v>
      </c>
    </row>
    <row r="2556" spans="2:3" x14ac:dyDescent="0.25">
      <c r="B2556" s="6">
        <v>9.2380610000000002E-2</v>
      </c>
      <c r="C2556" s="1">
        <f t="shared" si="39"/>
        <v>9</v>
      </c>
    </row>
    <row r="2557" spans="2:3" x14ac:dyDescent="0.25">
      <c r="B2557" s="6">
        <v>0.112678215</v>
      </c>
      <c r="C2557" s="1">
        <f t="shared" si="39"/>
        <v>11</v>
      </c>
    </row>
    <row r="2558" spans="2:3" x14ac:dyDescent="0.25">
      <c r="B2558" s="6">
        <v>8.5120870000000001E-2</v>
      </c>
      <c r="C2558" s="1">
        <f t="shared" si="39"/>
        <v>8</v>
      </c>
    </row>
    <row r="2559" spans="2:3" x14ac:dyDescent="0.25">
      <c r="B2559" s="6">
        <v>9.4109683999999999E-2</v>
      </c>
      <c r="C2559" s="1">
        <f t="shared" si="39"/>
        <v>9</v>
      </c>
    </row>
    <row r="2560" spans="2:3" x14ac:dyDescent="0.25">
      <c r="B2560" s="6">
        <v>0.10369512</v>
      </c>
      <c r="C2560" s="1">
        <f t="shared" si="39"/>
        <v>10</v>
      </c>
    </row>
    <row r="2561" spans="2:3" x14ac:dyDescent="0.25">
      <c r="B2561" s="6">
        <v>0.12064709</v>
      </c>
      <c r="C2561" s="1">
        <f t="shared" si="39"/>
        <v>12</v>
      </c>
    </row>
    <row r="2562" spans="2:3" x14ac:dyDescent="0.25">
      <c r="B2562" s="6">
        <v>0.10957617</v>
      </c>
      <c r="C2562" s="1">
        <f t="shared" si="39"/>
        <v>10</v>
      </c>
    </row>
    <row r="2563" spans="2:3" x14ac:dyDescent="0.25">
      <c r="B2563" s="6">
        <v>0.11141922</v>
      </c>
      <c r="C2563" s="1">
        <f t="shared" si="39"/>
        <v>11</v>
      </c>
    </row>
    <row r="2564" spans="2:3" x14ac:dyDescent="0.25">
      <c r="B2564" s="6">
        <v>0.14275362</v>
      </c>
      <c r="C2564" s="1">
        <f t="shared" ref="C2564:C2627" si="40">INT(B2564*100)</f>
        <v>14</v>
      </c>
    </row>
    <row r="2565" spans="2:3" x14ac:dyDescent="0.25">
      <c r="B2565" s="6">
        <v>0.11192238</v>
      </c>
      <c r="C2565" s="1">
        <f t="shared" si="40"/>
        <v>11</v>
      </c>
    </row>
    <row r="2566" spans="2:3" x14ac:dyDescent="0.25">
      <c r="B2566" s="6">
        <v>8.2652429999999999E-2</v>
      </c>
      <c r="C2566" s="1">
        <f t="shared" si="40"/>
        <v>8</v>
      </c>
    </row>
    <row r="2567" spans="2:3" x14ac:dyDescent="0.25">
      <c r="B2567" s="6">
        <v>0.10314403</v>
      </c>
      <c r="C2567" s="1">
        <f t="shared" si="40"/>
        <v>10</v>
      </c>
    </row>
    <row r="2568" spans="2:3" x14ac:dyDescent="0.25">
      <c r="B2568" s="6">
        <v>8.8075050000000002E-2</v>
      </c>
      <c r="C2568" s="1">
        <f t="shared" si="40"/>
        <v>8</v>
      </c>
    </row>
    <row r="2569" spans="2:3" x14ac:dyDescent="0.25">
      <c r="B2569" s="6">
        <v>9.9467410000000006E-2</v>
      </c>
      <c r="C2569" s="1">
        <f t="shared" si="40"/>
        <v>9</v>
      </c>
    </row>
    <row r="2570" spans="2:3" x14ac:dyDescent="0.25">
      <c r="B2570" s="6">
        <v>0.11584557600000001</v>
      </c>
      <c r="C2570" s="1">
        <f t="shared" si="40"/>
        <v>11</v>
      </c>
    </row>
    <row r="2571" spans="2:3" x14ac:dyDescent="0.25">
      <c r="B2571" s="6">
        <v>7.6431810000000003E-2</v>
      </c>
      <c r="C2571" s="1">
        <f t="shared" si="40"/>
        <v>7</v>
      </c>
    </row>
    <row r="2572" spans="2:3" x14ac:dyDescent="0.25">
      <c r="B2572" s="6">
        <v>0.100441225</v>
      </c>
      <c r="C2572" s="1">
        <f t="shared" si="40"/>
        <v>10</v>
      </c>
    </row>
    <row r="2573" spans="2:3" x14ac:dyDescent="0.25">
      <c r="B2573" s="6">
        <v>0.10142915</v>
      </c>
      <c r="C2573" s="1">
        <f t="shared" si="40"/>
        <v>10</v>
      </c>
    </row>
    <row r="2574" spans="2:3" x14ac:dyDescent="0.25">
      <c r="B2574" s="6">
        <v>0</v>
      </c>
      <c r="C2574" s="1">
        <f t="shared" si="40"/>
        <v>0</v>
      </c>
    </row>
    <row r="2575" spans="2:3" x14ac:dyDescent="0.25">
      <c r="B2575" s="6">
        <v>0.16816817000000001</v>
      </c>
      <c r="C2575" s="1">
        <f t="shared" si="40"/>
        <v>16</v>
      </c>
    </row>
    <row r="2576" spans="2:3" x14ac:dyDescent="0.25">
      <c r="B2576" s="6">
        <v>0.13069597999999999</v>
      </c>
      <c r="C2576" s="1">
        <f t="shared" si="40"/>
        <v>13</v>
      </c>
    </row>
    <row r="2577" spans="2:3" x14ac:dyDescent="0.25">
      <c r="B2577" s="6">
        <v>0.11606228</v>
      </c>
      <c r="C2577" s="1">
        <f t="shared" si="40"/>
        <v>11</v>
      </c>
    </row>
    <row r="2578" spans="2:3" x14ac:dyDescent="0.25">
      <c r="B2578" s="6">
        <v>8.8976079999999999E-2</v>
      </c>
      <c r="C2578" s="1">
        <f t="shared" si="40"/>
        <v>8</v>
      </c>
    </row>
    <row r="2579" spans="2:3" x14ac:dyDescent="0.25">
      <c r="B2579" s="6">
        <v>0.12730043999999999</v>
      </c>
      <c r="C2579" s="1">
        <f t="shared" si="40"/>
        <v>12</v>
      </c>
    </row>
    <row r="2580" spans="2:3" x14ac:dyDescent="0.25">
      <c r="B2580" s="6">
        <v>8.7343100000000007E-2</v>
      </c>
      <c r="C2580" s="1">
        <f t="shared" si="40"/>
        <v>8</v>
      </c>
    </row>
    <row r="2581" spans="2:3" x14ac:dyDescent="0.25">
      <c r="B2581" s="6">
        <v>9.2299774000000001E-2</v>
      </c>
      <c r="C2581" s="1">
        <f t="shared" si="40"/>
        <v>9</v>
      </c>
    </row>
    <row r="2582" spans="2:3" x14ac:dyDescent="0.25">
      <c r="B2582" s="6">
        <v>8.9310609999999999E-2</v>
      </c>
      <c r="C2582" s="1">
        <f t="shared" si="40"/>
        <v>8</v>
      </c>
    </row>
    <row r="2583" spans="2:3" x14ac:dyDescent="0.25">
      <c r="B2583" s="6">
        <v>9.4258346000000007E-2</v>
      </c>
      <c r="C2583" s="1">
        <f t="shared" si="40"/>
        <v>9</v>
      </c>
    </row>
    <row r="2584" spans="2:3" x14ac:dyDescent="0.25">
      <c r="B2584" s="6">
        <v>1.5521063999999999E-2</v>
      </c>
      <c r="C2584" s="1">
        <f t="shared" si="40"/>
        <v>1</v>
      </c>
    </row>
    <row r="2585" spans="2:3" x14ac:dyDescent="0.25">
      <c r="B2585" s="6">
        <v>0.11865241</v>
      </c>
      <c r="C2585" s="1">
        <f t="shared" si="40"/>
        <v>11</v>
      </c>
    </row>
    <row r="2586" spans="2:3" x14ac:dyDescent="0.25">
      <c r="B2586" s="6">
        <v>8.8355765000000003E-2</v>
      </c>
      <c r="C2586" s="1">
        <f t="shared" si="40"/>
        <v>8</v>
      </c>
    </row>
    <row r="2587" spans="2:3" x14ac:dyDescent="0.25">
      <c r="B2587" s="6">
        <v>7.7696699999999994E-2</v>
      </c>
      <c r="C2587" s="1">
        <f t="shared" si="40"/>
        <v>7</v>
      </c>
    </row>
    <row r="2588" spans="2:3" x14ac:dyDescent="0.25">
      <c r="B2588" s="6">
        <v>8.3046965E-2</v>
      </c>
      <c r="C2588" s="1">
        <f t="shared" si="40"/>
        <v>8</v>
      </c>
    </row>
    <row r="2589" spans="2:3" x14ac:dyDescent="0.25">
      <c r="B2589" s="6">
        <v>0.10495483</v>
      </c>
      <c r="C2589" s="1">
        <f t="shared" si="40"/>
        <v>10</v>
      </c>
    </row>
    <row r="2590" spans="2:3" x14ac:dyDescent="0.25">
      <c r="B2590" s="6">
        <v>4.2181507E-2</v>
      </c>
      <c r="C2590" s="1">
        <f t="shared" si="40"/>
        <v>4</v>
      </c>
    </row>
    <row r="2591" spans="2:3" x14ac:dyDescent="0.25">
      <c r="B2591" s="6">
        <v>0.13202507999999999</v>
      </c>
      <c r="C2591" s="1">
        <f t="shared" si="40"/>
        <v>13</v>
      </c>
    </row>
    <row r="2592" spans="2:3" x14ac:dyDescent="0.25">
      <c r="B2592" s="6">
        <v>0.11054679000000001</v>
      </c>
      <c r="C2592" s="1">
        <f t="shared" si="40"/>
        <v>11</v>
      </c>
    </row>
    <row r="2593" spans="2:3" x14ac:dyDescent="0.25">
      <c r="B2593" s="6">
        <v>6.7869739999999998E-2</v>
      </c>
      <c r="C2593" s="1">
        <f t="shared" si="40"/>
        <v>6</v>
      </c>
    </row>
    <row r="2594" spans="2:3" x14ac:dyDescent="0.25">
      <c r="B2594" s="6">
        <v>9.7804740000000001E-2</v>
      </c>
      <c r="C2594" s="1">
        <f t="shared" si="40"/>
        <v>9</v>
      </c>
    </row>
    <row r="2595" spans="2:3" x14ac:dyDescent="0.25">
      <c r="B2595" s="6">
        <v>9.4986280000000006E-2</v>
      </c>
      <c r="C2595" s="1">
        <f t="shared" si="40"/>
        <v>9</v>
      </c>
    </row>
    <row r="2596" spans="2:3" x14ac:dyDescent="0.25">
      <c r="B2596" s="6">
        <v>0.10069404999999999</v>
      </c>
      <c r="C2596" s="1">
        <f t="shared" si="40"/>
        <v>10</v>
      </c>
    </row>
    <row r="2597" spans="2:3" x14ac:dyDescent="0.25">
      <c r="B2597" s="6">
        <v>7.1588719999999995E-2</v>
      </c>
      <c r="C2597" s="1">
        <f t="shared" si="40"/>
        <v>7</v>
      </c>
    </row>
    <row r="2598" spans="2:3" x14ac:dyDescent="0.25">
      <c r="B2598" s="6">
        <v>0.11477259500000001</v>
      </c>
      <c r="C2598" s="1">
        <f t="shared" si="40"/>
        <v>11</v>
      </c>
    </row>
    <row r="2599" spans="2:3" x14ac:dyDescent="0.25">
      <c r="B2599" s="6">
        <v>0.10649374</v>
      </c>
      <c r="C2599" s="1">
        <f t="shared" si="40"/>
        <v>10</v>
      </c>
    </row>
    <row r="2600" spans="2:3" x14ac:dyDescent="0.25">
      <c r="B2600" s="6">
        <v>0.12517832000000001</v>
      </c>
      <c r="C2600" s="1">
        <f t="shared" si="40"/>
        <v>12</v>
      </c>
    </row>
    <row r="2601" spans="2:3" x14ac:dyDescent="0.25">
      <c r="B2601" s="6">
        <v>5.9500329999999997E-2</v>
      </c>
      <c r="C2601" s="1">
        <f t="shared" si="40"/>
        <v>5</v>
      </c>
    </row>
    <row r="2602" spans="2:3" x14ac:dyDescent="0.25">
      <c r="B2602" s="6">
        <v>0.114032485</v>
      </c>
      <c r="C2602" s="1">
        <f t="shared" si="40"/>
        <v>11</v>
      </c>
    </row>
    <row r="2603" spans="2:3" x14ac:dyDescent="0.25">
      <c r="B2603" s="6">
        <v>0.111277536</v>
      </c>
      <c r="C2603" s="1">
        <f t="shared" si="40"/>
        <v>11</v>
      </c>
    </row>
    <row r="2604" spans="2:3" x14ac:dyDescent="0.25">
      <c r="B2604" s="6">
        <v>0.13455458000000001</v>
      </c>
      <c r="C2604" s="1">
        <f t="shared" si="40"/>
        <v>13</v>
      </c>
    </row>
    <row r="2605" spans="2:3" x14ac:dyDescent="0.25">
      <c r="B2605" s="6">
        <v>9.906624E-2</v>
      </c>
      <c r="C2605" s="1">
        <f t="shared" si="40"/>
        <v>9</v>
      </c>
    </row>
    <row r="2606" spans="2:3" x14ac:dyDescent="0.25">
      <c r="B2606" s="6">
        <v>7.7089115999999999E-2</v>
      </c>
      <c r="C2606" s="1">
        <f t="shared" si="40"/>
        <v>7</v>
      </c>
    </row>
    <row r="2607" spans="2:3" x14ac:dyDescent="0.25">
      <c r="B2607" s="6">
        <v>0</v>
      </c>
      <c r="C2607" s="1">
        <f t="shared" si="40"/>
        <v>0</v>
      </c>
    </row>
    <row r="2608" spans="2:3" x14ac:dyDescent="0.25">
      <c r="B2608" s="6">
        <v>0.12202250000000001</v>
      </c>
      <c r="C2608" s="1">
        <f t="shared" si="40"/>
        <v>12</v>
      </c>
    </row>
    <row r="2609" spans="2:3" x14ac:dyDescent="0.25">
      <c r="B2609" s="6">
        <v>8.7365209999999999E-2</v>
      </c>
      <c r="C2609" s="1">
        <f t="shared" si="40"/>
        <v>8</v>
      </c>
    </row>
    <row r="2610" spans="2:3" x14ac:dyDescent="0.25">
      <c r="B2610" s="6">
        <v>0.106889494</v>
      </c>
      <c r="C2610" s="1">
        <f t="shared" si="40"/>
        <v>10</v>
      </c>
    </row>
    <row r="2611" spans="2:3" x14ac:dyDescent="0.25">
      <c r="B2611" s="6">
        <v>0.12608403000000001</v>
      </c>
      <c r="C2611" s="1">
        <f t="shared" si="40"/>
        <v>12</v>
      </c>
    </row>
    <row r="2612" spans="2:3" x14ac:dyDescent="0.25">
      <c r="B2612" s="6">
        <v>0.10157627599999999</v>
      </c>
      <c r="C2612" s="1">
        <f t="shared" si="40"/>
        <v>10</v>
      </c>
    </row>
    <row r="2613" spans="2:3" x14ac:dyDescent="0.25">
      <c r="B2613" s="6">
        <v>0.10923920600000001</v>
      </c>
      <c r="C2613" s="1">
        <f t="shared" si="40"/>
        <v>10</v>
      </c>
    </row>
    <row r="2614" spans="2:3" x14ac:dyDescent="0.25">
      <c r="B2614" s="6">
        <v>0.108231515</v>
      </c>
      <c r="C2614" s="1">
        <f t="shared" si="40"/>
        <v>10</v>
      </c>
    </row>
    <row r="2615" spans="2:3" x14ac:dyDescent="0.25">
      <c r="B2615" s="6">
        <v>0.11386364</v>
      </c>
      <c r="C2615" s="1">
        <f t="shared" si="40"/>
        <v>11</v>
      </c>
    </row>
    <row r="2616" spans="2:3" x14ac:dyDescent="0.25">
      <c r="B2616" s="6">
        <v>8.8503499999999999E-2</v>
      </c>
      <c r="C2616" s="1">
        <f t="shared" si="40"/>
        <v>8</v>
      </c>
    </row>
    <row r="2617" spans="2:3" x14ac:dyDescent="0.25">
      <c r="B2617" s="6">
        <v>0.12931049</v>
      </c>
      <c r="C2617" s="1">
        <f t="shared" si="40"/>
        <v>12</v>
      </c>
    </row>
    <row r="2618" spans="2:3" x14ac:dyDescent="0.25">
      <c r="B2618" s="6">
        <v>5.6640625E-2</v>
      </c>
      <c r="C2618" s="1">
        <f t="shared" si="40"/>
        <v>5</v>
      </c>
    </row>
    <row r="2619" spans="2:3" x14ac:dyDescent="0.25">
      <c r="B2619" s="6">
        <v>0.11809967</v>
      </c>
      <c r="C2619" s="1">
        <f t="shared" si="40"/>
        <v>11</v>
      </c>
    </row>
    <row r="2620" spans="2:3" x14ac:dyDescent="0.25">
      <c r="B2620" s="6">
        <v>0.10263090599999999</v>
      </c>
      <c r="C2620" s="1">
        <f t="shared" si="40"/>
        <v>10</v>
      </c>
    </row>
    <row r="2621" spans="2:3" x14ac:dyDescent="0.25">
      <c r="B2621" s="6">
        <v>7.299477E-2</v>
      </c>
      <c r="C2621" s="1">
        <f t="shared" si="40"/>
        <v>7</v>
      </c>
    </row>
    <row r="2622" spans="2:3" x14ac:dyDescent="0.25">
      <c r="B2622" s="6">
        <v>0.12823988</v>
      </c>
      <c r="C2622" s="1">
        <f t="shared" si="40"/>
        <v>12</v>
      </c>
    </row>
    <row r="2623" spans="2:3" x14ac:dyDescent="0.25">
      <c r="B2623" s="6">
        <v>0.11844417</v>
      </c>
      <c r="C2623" s="1">
        <f t="shared" si="40"/>
        <v>11</v>
      </c>
    </row>
    <row r="2624" spans="2:3" x14ac:dyDescent="0.25">
      <c r="B2624" s="6">
        <v>0.13136117</v>
      </c>
      <c r="C2624" s="1">
        <f t="shared" si="40"/>
        <v>13</v>
      </c>
    </row>
    <row r="2625" spans="2:3" x14ac:dyDescent="0.25">
      <c r="B2625" s="6">
        <v>0.108903654</v>
      </c>
      <c r="C2625" s="1">
        <f t="shared" si="40"/>
        <v>10</v>
      </c>
    </row>
    <row r="2626" spans="2:3" x14ac:dyDescent="0.25">
      <c r="B2626" s="6">
        <v>0.10070032600000001</v>
      </c>
      <c r="C2626" s="1">
        <f t="shared" si="40"/>
        <v>10</v>
      </c>
    </row>
    <row r="2627" spans="2:3" x14ac:dyDescent="0.25">
      <c r="B2627" s="6">
        <v>9.642763E-2</v>
      </c>
      <c r="C2627" s="1">
        <f t="shared" si="40"/>
        <v>9</v>
      </c>
    </row>
    <row r="2628" spans="2:3" x14ac:dyDescent="0.25">
      <c r="B2628" s="6">
        <v>0.10326286</v>
      </c>
      <c r="C2628" s="1">
        <f t="shared" ref="C2628:C2691" si="41">INT(B2628*100)</f>
        <v>10</v>
      </c>
    </row>
    <row r="2629" spans="2:3" x14ac:dyDescent="0.25">
      <c r="B2629" s="6">
        <v>9.6353225000000001E-2</v>
      </c>
      <c r="C2629" s="1">
        <f t="shared" si="41"/>
        <v>9</v>
      </c>
    </row>
    <row r="2630" spans="2:3" x14ac:dyDescent="0.25">
      <c r="B2630" s="6">
        <v>0.15183126999999999</v>
      </c>
      <c r="C2630" s="1">
        <f t="shared" si="41"/>
        <v>15</v>
      </c>
    </row>
    <row r="2631" spans="2:3" x14ac:dyDescent="0.25">
      <c r="B2631" s="6">
        <v>0.10309246</v>
      </c>
      <c r="C2631" s="1">
        <f t="shared" si="41"/>
        <v>10</v>
      </c>
    </row>
    <row r="2632" spans="2:3" x14ac:dyDescent="0.25">
      <c r="B2632" s="6">
        <v>7.4679789999999996E-2</v>
      </c>
      <c r="C2632" s="1">
        <f t="shared" si="41"/>
        <v>7</v>
      </c>
    </row>
    <row r="2633" spans="2:3" x14ac:dyDescent="0.25">
      <c r="B2633" s="6">
        <v>0.10134484000000001</v>
      </c>
      <c r="C2633" s="1">
        <f t="shared" si="41"/>
        <v>10</v>
      </c>
    </row>
    <row r="2634" spans="2:3" x14ac:dyDescent="0.25">
      <c r="B2634" s="6">
        <v>0.10178242</v>
      </c>
      <c r="C2634" s="1">
        <f t="shared" si="41"/>
        <v>10</v>
      </c>
    </row>
    <row r="2635" spans="2:3" x14ac:dyDescent="0.25">
      <c r="B2635" s="6">
        <v>0.11030147</v>
      </c>
      <c r="C2635" s="1">
        <f t="shared" si="41"/>
        <v>11</v>
      </c>
    </row>
    <row r="2636" spans="2:3" x14ac:dyDescent="0.25">
      <c r="B2636" s="6">
        <v>0.12402114</v>
      </c>
      <c r="C2636" s="1">
        <f t="shared" si="41"/>
        <v>12</v>
      </c>
    </row>
    <row r="2637" spans="2:3" x14ac:dyDescent="0.25">
      <c r="B2637" s="6">
        <v>5.2517361999999998E-2</v>
      </c>
      <c r="C2637" s="1">
        <f t="shared" si="41"/>
        <v>5</v>
      </c>
    </row>
    <row r="2638" spans="2:3" x14ac:dyDescent="0.25">
      <c r="B2638" s="6">
        <v>8.8779189999999994E-2</v>
      </c>
      <c r="C2638" s="1">
        <f t="shared" si="41"/>
        <v>8</v>
      </c>
    </row>
    <row r="2639" spans="2:3" x14ac:dyDescent="0.25">
      <c r="B2639" s="6">
        <v>9.9345564999999997E-2</v>
      </c>
      <c r="C2639" s="1">
        <f t="shared" si="41"/>
        <v>9</v>
      </c>
    </row>
    <row r="2640" spans="2:3" x14ac:dyDescent="0.25">
      <c r="B2640" s="6">
        <v>0</v>
      </c>
      <c r="C2640" s="1">
        <f t="shared" si="41"/>
        <v>0</v>
      </c>
    </row>
    <row r="2641" spans="2:3" x14ac:dyDescent="0.25">
      <c r="B2641" s="6">
        <v>0.110769704</v>
      </c>
      <c r="C2641" s="1">
        <f t="shared" si="41"/>
        <v>11</v>
      </c>
    </row>
    <row r="2642" spans="2:3" x14ac:dyDescent="0.25">
      <c r="B2642" s="6">
        <v>8.5634509999999997E-2</v>
      </c>
      <c r="C2642" s="1">
        <f t="shared" si="41"/>
        <v>8</v>
      </c>
    </row>
    <row r="2643" spans="2:3" x14ac:dyDescent="0.25">
      <c r="B2643" s="6">
        <v>0.11486477</v>
      </c>
      <c r="C2643" s="1">
        <f t="shared" si="41"/>
        <v>11</v>
      </c>
    </row>
    <row r="2644" spans="2:3" x14ac:dyDescent="0.25">
      <c r="B2644" s="6">
        <v>0.11107518500000001</v>
      </c>
      <c r="C2644" s="1">
        <f t="shared" si="41"/>
        <v>11</v>
      </c>
    </row>
    <row r="2645" spans="2:3" x14ac:dyDescent="0.25">
      <c r="B2645" s="6">
        <v>0.15206360999999999</v>
      </c>
      <c r="C2645" s="1">
        <f t="shared" si="41"/>
        <v>15</v>
      </c>
    </row>
    <row r="2646" spans="2:3" x14ac:dyDescent="0.25">
      <c r="B2646" s="6">
        <v>9.5332390000000003E-2</v>
      </c>
      <c r="C2646" s="1">
        <f t="shared" si="41"/>
        <v>9</v>
      </c>
    </row>
    <row r="2647" spans="2:3" x14ac:dyDescent="0.25">
      <c r="B2647" s="6">
        <v>0.11067868</v>
      </c>
      <c r="C2647" s="1">
        <f t="shared" si="41"/>
        <v>11</v>
      </c>
    </row>
    <row r="2648" spans="2:3" x14ac:dyDescent="0.25">
      <c r="B2648" s="6">
        <v>0.12191732</v>
      </c>
      <c r="C2648" s="1">
        <f t="shared" si="41"/>
        <v>12</v>
      </c>
    </row>
    <row r="2649" spans="2:3" x14ac:dyDescent="0.25">
      <c r="B2649" s="6">
        <v>9.2937134000000005E-2</v>
      </c>
      <c r="C2649" s="1">
        <f t="shared" si="41"/>
        <v>9</v>
      </c>
    </row>
    <row r="2650" spans="2:3" x14ac:dyDescent="0.25">
      <c r="B2650" s="6">
        <v>0.1090095</v>
      </c>
      <c r="C2650" s="1">
        <f t="shared" si="41"/>
        <v>10</v>
      </c>
    </row>
    <row r="2651" spans="2:3" x14ac:dyDescent="0.25">
      <c r="B2651" s="6">
        <v>0.11856878999999999</v>
      </c>
      <c r="C2651" s="1">
        <f t="shared" si="41"/>
        <v>11</v>
      </c>
    </row>
    <row r="2652" spans="2:3" x14ac:dyDescent="0.25">
      <c r="B2652" s="6">
        <v>0.10900384</v>
      </c>
      <c r="C2652" s="1">
        <f t="shared" si="41"/>
        <v>10</v>
      </c>
    </row>
    <row r="2653" spans="2:3" x14ac:dyDescent="0.25">
      <c r="B2653" s="6">
        <v>0.112867646</v>
      </c>
      <c r="C2653" s="1">
        <f t="shared" si="41"/>
        <v>11</v>
      </c>
    </row>
    <row r="2654" spans="2:3" x14ac:dyDescent="0.25">
      <c r="B2654" s="6">
        <v>0.10591307</v>
      </c>
      <c r="C2654" s="1">
        <f t="shared" si="41"/>
        <v>10</v>
      </c>
    </row>
    <row r="2655" spans="2:3" x14ac:dyDescent="0.25">
      <c r="B2655" s="6">
        <v>0.11275638</v>
      </c>
      <c r="C2655" s="1">
        <f t="shared" si="41"/>
        <v>11</v>
      </c>
    </row>
    <row r="2656" spans="2:3" x14ac:dyDescent="0.25">
      <c r="B2656" s="6">
        <v>0.12069163500000001</v>
      </c>
      <c r="C2656" s="1">
        <f t="shared" si="41"/>
        <v>12</v>
      </c>
    </row>
    <row r="2657" spans="2:3" x14ac:dyDescent="0.25">
      <c r="B2657" s="6">
        <v>9.1608519999999999E-2</v>
      </c>
      <c r="C2657" s="1">
        <f t="shared" si="41"/>
        <v>9</v>
      </c>
    </row>
    <row r="2658" spans="2:3" x14ac:dyDescent="0.25">
      <c r="B2658" s="6">
        <v>7.3588130000000002E-2</v>
      </c>
      <c r="C2658" s="1">
        <f t="shared" si="41"/>
        <v>7</v>
      </c>
    </row>
    <row r="2659" spans="2:3" x14ac:dyDescent="0.25">
      <c r="B2659" s="6">
        <v>0</v>
      </c>
      <c r="C2659" s="1">
        <f t="shared" si="41"/>
        <v>0</v>
      </c>
    </row>
    <row r="2660" spans="2:3" x14ac:dyDescent="0.25">
      <c r="B2660" s="6">
        <v>0.11862092</v>
      </c>
      <c r="C2660" s="1">
        <f t="shared" si="41"/>
        <v>11</v>
      </c>
    </row>
    <row r="2661" spans="2:3" x14ac:dyDescent="0.25">
      <c r="B2661" s="6">
        <v>0.10107905</v>
      </c>
      <c r="C2661" s="1">
        <f t="shared" si="41"/>
        <v>10</v>
      </c>
    </row>
    <row r="2662" spans="2:3" x14ac:dyDescent="0.25">
      <c r="B2662" s="6">
        <v>0.107608676</v>
      </c>
      <c r="C2662" s="1">
        <f t="shared" si="41"/>
        <v>10</v>
      </c>
    </row>
    <row r="2663" spans="2:3" x14ac:dyDescent="0.25">
      <c r="B2663" s="6">
        <v>0.13452537000000001</v>
      </c>
      <c r="C2663" s="1">
        <f t="shared" si="41"/>
        <v>13</v>
      </c>
    </row>
    <row r="2664" spans="2:3" x14ac:dyDescent="0.25">
      <c r="B2664" s="6">
        <v>8.3159789999999997E-2</v>
      </c>
      <c r="C2664" s="1">
        <f t="shared" si="41"/>
        <v>8</v>
      </c>
    </row>
    <row r="2665" spans="2:3" x14ac:dyDescent="0.25">
      <c r="B2665" s="6">
        <v>0.11381073999999999</v>
      </c>
      <c r="C2665" s="1">
        <f t="shared" si="41"/>
        <v>11</v>
      </c>
    </row>
    <row r="2666" spans="2:3" x14ac:dyDescent="0.25">
      <c r="B2666" s="6">
        <v>0.12199509</v>
      </c>
      <c r="C2666" s="1">
        <f t="shared" si="41"/>
        <v>12</v>
      </c>
    </row>
    <row r="2667" spans="2:3" x14ac:dyDescent="0.25">
      <c r="B2667" s="6">
        <v>0.11209796</v>
      </c>
      <c r="C2667" s="1">
        <f t="shared" si="41"/>
        <v>11</v>
      </c>
    </row>
    <row r="2668" spans="2:3" x14ac:dyDescent="0.25">
      <c r="B2668" s="6">
        <v>0.10831531</v>
      </c>
      <c r="C2668" s="1">
        <f t="shared" si="41"/>
        <v>10</v>
      </c>
    </row>
    <row r="2669" spans="2:3" x14ac:dyDescent="0.25">
      <c r="B2669" s="6">
        <v>0.1175474</v>
      </c>
      <c r="C2669" s="1">
        <f t="shared" si="41"/>
        <v>11</v>
      </c>
    </row>
    <row r="2670" spans="2:3" x14ac:dyDescent="0.25">
      <c r="B2670" s="6">
        <v>7.7448749999999997E-2</v>
      </c>
      <c r="C2670" s="1">
        <f t="shared" si="41"/>
        <v>7</v>
      </c>
    </row>
    <row r="2671" spans="2:3" x14ac:dyDescent="0.25">
      <c r="B2671" s="6">
        <v>9.5896599999999999E-2</v>
      </c>
      <c r="C2671" s="1">
        <f t="shared" si="41"/>
        <v>9</v>
      </c>
    </row>
    <row r="2672" spans="2:3" x14ac:dyDescent="0.25">
      <c r="B2672" s="6">
        <v>0.10236914</v>
      </c>
      <c r="C2672" s="1">
        <f t="shared" si="41"/>
        <v>10</v>
      </c>
    </row>
    <row r="2673" spans="2:3" x14ac:dyDescent="0.25">
      <c r="B2673" s="6">
        <v>0.105243735</v>
      </c>
      <c r="C2673" s="1">
        <f t="shared" si="41"/>
        <v>10</v>
      </c>
    </row>
    <row r="2674" spans="2:3" x14ac:dyDescent="0.25">
      <c r="B2674" s="6">
        <v>9.4906850000000001E-2</v>
      </c>
      <c r="C2674" s="1">
        <f t="shared" si="41"/>
        <v>9</v>
      </c>
    </row>
    <row r="2675" spans="2:3" x14ac:dyDescent="0.25">
      <c r="B2675" s="6">
        <v>0.10821688</v>
      </c>
      <c r="C2675" s="1">
        <f t="shared" si="41"/>
        <v>10</v>
      </c>
    </row>
    <row r="2676" spans="2:3" x14ac:dyDescent="0.25">
      <c r="B2676" s="6">
        <v>0.12392794</v>
      </c>
      <c r="C2676" s="1">
        <f t="shared" si="41"/>
        <v>12</v>
      </c>
    </row>
    <row r="2677" spans="2:3" x14ac:dyDescent="0.25">
      <c r="B2677" s="6">
        <v>8.2234829999999995E-2</v>
      </c>
      <c r="C2677" s="1">
        <f t="shared" si="41"/>
        <v>8</v>
      </c>
    </row>
    <row r="2678" spans="2:3" x14ac:dyDescent="0.25">
      <c r="B2678" s="6">
        <v>7.4829930000000003E-2</v>
      </c>
      <c r="C2678" s="1">
        <f t="shared" si="41"/>
        <v>7</v>
      </c>
    </row>
    <row r="2679" spans="2:3" x14ac:dyDescent="0.25">
      <c r="B2679" s="6">
        <v>9.7722400000000001E-2</v>
      </c>
      <c r="C2679" s="1">
        <f t="shared" si="41"/>
        <v>9</v>
      </c>
    </row>
    <row r="2680" spans="2:3" x14ac:dyDescent="0.25">
      <c r="B2680" s="6">
        <v>0.10775684000000001</v>
      </c>
      <c r="C2680" s="1">
        <f t="shared" si="41"/>
        <v>10</v>
      </c>
    </row>
    <row r="2681" spans="2:3" x14ac:dyDescent="0.25">
      <c r="B2681" s="6">
        <v>0.11581969</v>
      </c>
      <c r="C2681" s="1">
        <f t="shared" si="41"/>
        <v>11</v>
      </c>
    </row>
    <row r="2682" spans="2:3" x14ac:dyDescent="0.25">
      <c r="B2682" s="6">
        <v>0.10077756</v>
      </c>
      <c r="C2682" s="1">
        <f t="shared" si="41"/>
        <v>10</v>
      </c>
    </row>
    <row r="2683" spans="2:3" x14ac:dyDescent="0.25">
      <c r="B2683" s="6">
        <v>0.10318695</v>
      </c>
      <c r="C2683" s="1">
        <f t="shared" si="41"/>
        <v>10</v>
      </c>
    </row>
    <row r="2684" spans="2:3" x14ac:dyDescent="0.25">
      <c r="B2684" s="6">
        <v>0.10385571</v>
      </c>
      <c r="C2684" s="1">
        <f t="shared" si="41"/>
        <v>10</v>
      </c>
    </row>
    <row r="2685" spans="2:3" x14ac:dyDescent="0.25">
      <c r="B2685" s="6">
        <v>0.15456939</v>
      </c>
      <c r="C2685" s="1">
        <f t="shared" si="41"/>
        <v>15</v>
      </c>
    </row>
    <row r="2686" spans="2:3" x14ac:dyDescent="0.25">
      <c r="B2686" s="6">
        <v>0.10255526</v>
      </c>
      <c r="C2686" s="1">
        <f t="shared" si="41"/>
        <v>10</v>
      </c>
    </row>
    <row r="2687" spans="2:3" x14ac:dyDescent="0.25">
      <c r="B2687" s="6">
        <v>9.7904550000000007E-2</v>
      </c>
      <c r="C2687" s="1">
        <f t="shared" si="41"/>
        <v>9</v>
      </c>
    </row>
    <row r="2688" spans="2:3" x14ac:dyDescent="0.25">
      <c r="B2688" s="6">
        <v>0.113698006</v>
      </c>
      <c r="C2688" s="1">
        <f t="shared" si="41"/>
        <v>11</v>
      </c>
    </row>
    <row r="2689" spans="2:3" x14ac:dyDescent="0.25">
      <c r="B2689" s="6">
        <v>0.11558826</v>
      </c>
      <c r="C2689" s="1">
        <f t="shared" si="41"/>
        <v>11</v>
      </c>
    </row>
    <row r="2690" spans="2:3" x14ac:dyDescent="0.25">
      <c r="B2690" s="6">
        <v>0.111205235</v>
      </c>
      <c r="C2690" s="1">
        <f t="shared" si="41"/>
        <v>11</v>
      </c>
    </row>
    <row r="2691" spans="2:3" x14ac:dyDescent="0.25">
      <c r="B2691" s="6">
        <v>6.3013694999999995E-2</v>
      </c>
      <c r="C2691" s="1">
        <f t="shared" si="41"/>
        <v>6</v>
      </c>
    </row>
    <row r="2692" spans="2:3" x14ac:dyDescent="0.25">
      <c r="B2692" s="6">
        <v>9.7517623999999997E-2</v>
      </c>
      <c r="C2692" s="1">
        <f t="shared" ref="C2692:C2755" si="42">INT(B2692*100)</f>
        <v>9</v>
      </c>
    </row>
    <row r="2693" spans="2:3" x14ac:dyDescent="0.25">
      <c r="B2693" s="6">
        <v>0</v>
      </c>
      <c r="C2693" s="1">
        <f t="shared" si="42"/>
        <v>0</v>
      </c>
    </row>
    <row r="2694" spans="2:3" x14ac:dyDescent="0.25">
      <c r="B2694" s="6">
        <v>0.10635021</v>
      </c>
      <c r="C2694" s="1">
        <f t="shared" si="42"/>
        <v>10</v>
      </c>
    </row>
    <row r="2695" spans="2:3" x14ac:dyDescent="0.25">
      <c r="B2695" s="6">
        <v>0.102299154</v>
      </c>
      <c r="C2695" s="1">
        <f t="shared" si="42"/>
        <v>10</v>
      </c>
    </row>
    <row r="2696" spans="2:3" x14ac:dyDescent="0.25">
      <c r="B2696" s="6">
        <v>0.10305755</v>
      </c>
      <c r="C2696" s="1">
        <f t="shared" si="42"/>
        <v>10</v>
      </c>
    </row>
    <row r="2697" spans="2:3" x14ac:dyDescent="0.25">
      <c r="B2697" s="6">
        <v>9.9501859999999998E-2</v>
      </c>
      <c r="C2697" s="1">
        <f t="shared" si="42"/>
        <v>9</v>
      </c>
    </row>
    <row r="2698" spans="2:3" x14ac:dyDescent="0.25">
      <c r="B2698" s="6">
        <v>0.111397415</v>
      </c>
      <c r="C2698" s="1">
        <f t="shared" si="42"/>
        <v>11</v>
      </c>
    </row>
    <row r="2699" spans="2:3" x14ac:dyDescent="0.25">
      <c r="B2699" s="6">
        <v>0.12494230000000001</v>
      </c>
      <c r="C2699" s="1">
        <f t="shared" si="42"/>
        <v>12</v>
      </c>
    </row>
    <row r="2700" spans="2:3" x14ac:dyDescent="0.25">
      <c r="B2700" s="6">
        <v>0.11833386</v>
      </c>
      <c r="C2700" s="1">
        <f t="shared" si="42"/>
        <v>11</v>
      </c>
    </row>
    <row r="2701" spans="2:3" x14ac:dyDescent="0.25">
      <c r="B2701" s="6">
        <v>0.113809444</v>
      </c>
      <c r="C2701" s="1">
        <f t="shared" si="42"/>
        <v>11</v>
      </c>
    </row>
    <row r="2702" spans="2:3" x14ac:dyDescent="0.25">
      <c r="B2702" s="6">
        <v>0.13083110000000001</v>
      </c>
      <c r="C2702" s="1">
        <f t="shared" si="42"/>
        <v>13</v>
      </c>
    </row>
    <row r="2703" spans="2:3" x14ac:dyDescent="0.25">
      <c r="B2703" s="6">
        <v>0.123601116</v>
      </c>
      <c r="C2703" s="1">
        <f t="shared" si="42"/>
        <v>12</v>
      </c>
    </row>
    <row r="2704" spans="2:3" x14ac:dyDescent="0.25">
      <c r="B2704" s="6">
        <v>9.1288306E-2</v>
      </c>
      <c r="C2704" s="1">
        <f t="shared" si="42"/>
        <v>9</v>
      </c>
    </row>
    <row r="2705" spans="2:3" x14ac:dyDescent="0.25">
      <c r="B2705" s="6">
        <v>9.9990696000000004E-2</v>
      </c>
      <c r="C2705" s="1">
        <f t="shared" si="42"/>
        <v>9</v>
      </c>
    </row>
    <row r="2706" spans="2:3" x14ac:dyDescent="0.25">
      <c r="B2706" s="6">
        <v>9.6725605000000006E-2</v>
      </c>
      <c r="C2706" s="1">
        <f t="shared" si="42"/>
        <v>9</v>
      </c>
    </row>
    <row r="2707" spans="2:3" x14ac:dyDescent="0.25">
      <c r="B2707" s="6">
        <v>0.10502316</v>
      </c>
      <c r="C2707" s="1">
        <f t="shared" si="42"/>
        <v>10</v>
      </c>
    </row>
    <row r="2708" spans="2:3" x14ac:dyDescent="0.25">
      <c r="B2708" s="6">
        <v>9.5559939999999996E-2</v>
      </c>
      <c r="C2708" s="1">
        <f t="shared" si="42"/>
        <v>9</v>
      </c>
    </row>
    <row r="2709" spans="2:3" x14ac:dyDescent="0.25">
      <c r="B2709" s="6">
        <v>0.115299635</v>
      </c>
      <c r="C2709" s="1">
        <f t="shared" si="42"/>
        <v>11</v>
      </c>
    </row>
    <row r="2710" spans="2:3" x14ac:dyDescent="0.25">
      <c r="B2710" s="6">
        <v>0.10154937999999999</v>
      </c>
      <c r="C2710" s="1">
        <f t="shared" si="42"/>
        <v>10</v>
      </c>
    </row>
    <row r="2711" spans="2:3" x14ac:dyDescent="0.25">
      <c r="B2711" s="6">
        <v>0.10957678999999999</v>
      </c>
      <c r="C2711" s="1">
        <f t="shared" si="42"/>
        <v>10</v>
      </c>
    </row>
    <row r="2712" spans="2:3" x14ac:dyDescent="0.25">
      <c r="B2712" s="6">
        <v>0.10362597</v>
      </c>
      <c r="C2712" s="1">
        <f t="shared" si="42"/>
        <v>10</v>
      </c>
    </row>
    <row r="2713" spans="2:3" x14ac:dyDescent="0.25">
      <c r="B2713" s="6">
        <v>9.7886600000000004E-2</v>
      </c>
      <c r="C2713" s="1">
        <f t="shared" si="42"/>
        <v>9</v>
      </c>
    </row>
    <row r="2714" spans="2:3" x14ac:dyDescent="0.25">
      <c r="B2714" s="6">
        <v>0.10188734000000001</v>
      </c>
      <c r="C2714" s="1">
        <f t="shared" si="42"/>
        <v>10</v>
      </c>
    </row>
    <row r="2715" spans="2:3" x14ac:dyDescent="0.25">
      <c r="B2715" s="6">
        <v>7.5945830000000006E-2</v>
      </c>
      <c r="C2715" s="1">
        <f t="shared" si="42"/>
        <v>7</v>
      </c>
    </row>
    <row r="2716" spans="2:3" x14ac:dyDescent="0.25">
      <c r="B2716" s="6">
        <v>0.105468884</v>
      </c>
      <c r="C2716" s="1">
        <f t="shared" si="42"/>
        <v>10</v>
      </c>
    </row>
    <row r="2717" spans="2:3" x14ac:dyDescent="0.25">
      <c r="B2717" s="6">
        <v>0.104847595</v>
      </c>
      <c r="C2717" s="1">
        <f t="shared" si="42"/>
        <v>10</v>
      </c>
    </row>
    <row r="2718" spans="2:3" x14ac:dyDescent="0.25">
      <c r="B2718" s="6">
        <v>9.5737920000000004E-2</v>
      </c>
      <c r="C2718" s="1">
        <f t="shared" si="42"/>
        <v>9</v>
      </c>
    </row>
    <row r="2719" spans="2:3" x14ac:dyDescent="0.25">
      <c r="B2719" s="6">
        <v>8.2045815999999994E-2</v>
      </c>
      <c r="C2719" s="1">
        <f t="shared" si="42"/>
        <v>8</v>
      </c>
    </row>
    <row r="2720" spans="2:3" x14ac:dyDescent="0.25">
      <c r="B2720" s="6">
        <v>0.10522425000000001</v>
      </c>
      <c r="C2720" s="1">
        <f t="shared" si="42"/>
        <v>10</v>
      </c>
    </row>
    <row r="2721" spans="2:3" x14ac:dyDescent="0.25">
      <c r="B2721" s="6">
        <v>4.1275032000000003E-2</v>
      </c>
      <c r="C2721" s="1">
        <f t="shared" si="42"/>
        <v>4</v>
      </c>
    </row>
    <row r="2722" spans="2:3" x14ac:dyDescent="0.25">
      <c r="B2722" s="6">
        <v>0.10155088499999999</v>
      </c>
      <c r="C2722" s="1">
        <f t="shared" si="42"/>
        <v>10</v>
      </c>
    </row>
    <row r="2723" spans="2:3" x14ac:dyDescent="0.25">
      <c r="B2723" s="6">
        <v>9.4908594999999998E-2</v>
      </c>
      <c r="C2723" s="1">
        <f t="shared" si="42"/>
        <v>9</v>
      </c>
    </row>
    <row r="2724" spans="2:3" x14ac:dyDescent="0.25">
      <c r="B2724" s="6">
        <v>0.10010508</v>
      </c>
      <c r="C2724" s="1">
        <f t="shared" si="42"/>
        <v>10</v>
      </c>
    </row>
    <row r="2725" spans="2:3" x14ac:dyDescent="0.25">
      <c r="B2725" s="6">
        <v>8.2196900000000003E-2</v>
      </c>
      <c r="C2725" s="1">
        <f t="shared" si="42"/>
        <v>8</v>
      </c>
    </row>
    <row r="2726" spans="2:3" x14ac:dyDescent="0.25">
      <c r="B2726" s="6">
        <v>9.8975540000000001E-2</v>
      </c>
      <c r="C2726" s="1">
        <f t="shared" si="42"/>
        <v>9</v>
      </c>
    </row>
    <row r="2727" spans="2:3" x14ac:dyDescent="0.25">
      <c r="B2727" s="6">
        <v>8.3232920000000002E-2</v>
      </c>
      <c r="C2727" s="1">
        <f t="shared" si="42"/>
        <v>8</v>
      </c>
    </row>
    <row r="2728" spans="2:3" x14ac:dyDescent="0.25">
      <c r="B2728" s="6">
        <v>7.6175389999999996E-2</v>
      </c>
      <c r="C2728" s="1">
        <f t="shared" si="42"/>
        <v>7</v>
      </c>
    </row>
    <row r="2729" spans="2:3" x14ac:dyDescent="0.25">
      <c r="B2729" s="6">
        <v>0.11116537999999999</v>
      </c>
      <c r="C2729" s="1">
        <f t="shared" si="42"/>
        <v>11</v>
      </c>
    </row>
    <row r="2730" spans="2:3" x14ac:dyDescent="0.25">
      <c r="B2730" s="6">
        <v>8.4604680000000002E-2</v>
      </c>
      <c r="C2730" s="1">
        <f t="shared" si="42"/>
        <v>8</v>
      </c>
    </row>
    <row r="2731" spans="2:3" x14ac:dyDescent="0.25">
      <c r="B2731" s="6">
        <v>0.13645713000000001</v>
      </c>
      <c r="C2731" s="1">
        <f t="shared" si="42"/>
        <v>13</v>
      </c>
    </row>
    <row r="2732" spans="2:3" x14ac:dyDescent="0.25">
      <c r="B2732" s="6">
        <v>0.13407241</v>
      </c>
      <c r="C2732" s="1">
        <f t="shared" si="42"/>
        <v>13</v>
      </c>
    </row>
    <row r="2733" spans="2:3" x14ac:dyDescent="0.25">
      <c r="B2733" s="6">
        <v>0.10840959</v>
      </c>
      <c r="C2733" s="1">
        <f t="shared" si="42"/>
        <v>10</v>
      </c>
    </row>
    <row r="2734" spans="2:3" x14ac:dyDescent="0.25">
      <c r="B2734" s="6">
        <v>0.11999533</v>
      </c>
      <c r="C2734" s="1">
        <f t="shared" si="42"/>
        <v>11</v>
      </c>
    </row>
    <row r="2735" spans="2:3" x14ac:dyDescent="0.25">
      <c r="B2735" s="6">
        <v>9.7281569999999998E-2</v>
      </c>
      <c r="C2735" s="1">
        <f t="shared" si="42"/>
        <v>9</v>
      </c>
    </row>
    <row r="2736" spans="2:3" x14ac:dyDescent="0.25">
      <c r="B2736" s="6">
        <v>0.10727175999999999</v>
      </c>
      <c r="C2736" s="1">
        <f t="shared" si="42"/>
        <v>10</v>
      </c>
    </row>
    <row r="2737" spans="2:3" x14ac:dyDescent="0.25">
      <c r="B2737" s="6">
        <v>0.10697667</v>
      </c>
      <c r="C2737" s="1">
        <f t="shared" si="42"/>
        <v>10</v>
      </c>
    </row>
    <row r="2738" spans="2:3" x14ac:dyDescent="0.25">
      <c r="B2738" s="6">
        <v>9.2352299999999998E-2</v>
      </c>
      <c r="C2738" s="1">
        <f t="shared" si="42"/>
        <v>9</v>
      </c>
    </row>
    <row r="2739" spans="2:3" x14ac:dyDescent="0.25">
      <c r="B2739" s="6">
        <v>8.8968900000000004E-2</v>
      </c>
      <c r="C2739" s="1">
        <f t="shared" si="42"/>
        <v>8</v>
      </c>
    </row>
    <row r="2740" spans="2:3" x14ac:dyDescent="0.25">
      <c r="B2740" s="6">
        <v>6.4567156000000001E-2</v>
      </c>
      <c r="C2740" s="1">
        <f t="shared" si="42"/>
        <v>6</v>
      </c>
    </row>
    <row r="2741" spans="2:3" x14ac:dyDescent="0.25">
      <c r="B2741" s="6">
        <v>0.105506085</v>
      </c>
      <c r="C2741" s="1">
        <f t="shared" si="42"/>
        <v>10</v>
      </c>
    </row>
    <row r="2742" spans="2:3" x14ac:dyDescent="0.25">
      <c r="B2742" s="6">
        <v>0.14262657000000001</v>
      </c>
      <c r="C2742" s="1">
        <f t="shared" si="42"/>
        <v>14</v>
      </c>
    </row>
    <row r="2743" spans="2:3" x14ac:dyDescent="0.25">
      <c r="B2743" s="6">
        <v>9.3488189999999999E-2</v>
      </c>
      <c r="C2743" s="1">
        <f t="shared" si="42"/>
        <v>9</v>
      </c>
    </row>
    <row r="2744" spans="2:3" x14ac:dyDescent="0.25">
      <c r="B2744" s="6">
        <v>0.10824389</v>
      </c>
      <c r="C2744" s="1">
        <f t="shared" si="42"/>
        <v>10</v>
      </c>
    </row>
    <row r="2745" spans="2:3" x14ac:dyDescent="0.25">
      <c r="B2745" s="6">
        <v>0.11330852</v>
      </c>
      <c r="C2745" s="1">
        <f t="shared" si="42"/>
        <v>11</v>
      </c>
    </row>
    <row r="2746" spans="2:3" x14ac:dyDescent="0.25">
      <c r="B2746" s="6">
        <v>0.12217999</v>
      </c>
      <c r="C2746" s="1">
        <f t="shared" si="42"/>
        <v>12</v>
      </c>
    </row>
    <row r="2747" spans="2:3" x14ac:dyDescent="0.25">
      <c r="B2747" s="6">
        <v>0.104125686</v>
      </c>
      <c r="C2747" s="1">
        <f t="shared" si="42"/>
        <v>10</v>
      </c>
    </row>
    <row r="2748" spans="2:3" x14ac:dyDescent="0.25">
      <c r="B2748" s="6">
        <v>0.10003119000000001</v>
      </c>
      <c r="C2748" s="1">
        <f t="shared" si="42"/>
        <v>10</v>
      </c>
    </row>
    <row r="2749" spans="2:3" x14ac:dyDescent="0.25">
      <c r="B2749" s="6">
        <v>0.12605178</v>
      </c>
      <c r="C2749" s="1">
        <f t="shared" si="42"/>
        <v>12</v>
      </c>
    </row>
    <row r="2750" spans="2:3" x14ac:dyDescent="0.25">
      <c r="B2750" s="6">
        <v>9.6424915E-2</v>
      </c>
      <c r="C2750" s="1">
        <f t="shared" si="42"/>
        <v>9</v>
      </c>
    </row>
    <row r="2751" spans="2:3" x14ac:dyDescent="0.25">
      <c r="B2751" s="6">
        <v>0.1107924</v>
      </c>
      <c r="C2751" s="1">
        <f t="shared" si="42"/>
        <v>11</v>
      </c>
    </row>
    <row r="2752" spans="2:3" x14ac:dyDescent="0.25">
      <c r="B2752" s="6">
        <v>8.0272179999999999E-2</v>
      </c>
      <c r="C2752" s="1">
        <f t="shared" si="42"/>
        <v>8</v>
      </c>
    </row>
    <row r="2753" spans="2:3" x14ac:dyDescent="0.25">
      <c r="B2753" s="6">
        <v>0.105162226</v>
      </c>
      <c r="C2753" s="1">
        <f t="shared" si="42"/>
        <v>10</v>
      </c>
    </row>
    <row r="2754" spans="2:3" x14ac:dyDescent="0.25">
      <c r="B2754" s="6">
        <v>0.10126204</v>
      </c>
      <c r="C2754" s="1">
        <f t="shared" si="42"/>
        <v>10</v>
      </c>
    </row>
    <row r="2755" spans="2:3" x14ac:dyDescent="0.25">
      <c r="B2755" s="6">
        <v>9.9215689999999995E-2</v>
      </c>
      <c r="C2755" s="1">
        <f t="shared" si="42"/>
        <v>9</v>
      </c>
    </row>
    <row r="2756" spans="2:3" x14ac:dyDescent="0.25">
      <c r="B2756" s="6">
        <v>0.113603175</v>
      </c>
      <c r="C2756" s="1">
        <f t="shared" ref="C2756:C2819" si="43">INT(B2756*100)</f>
        <v>11</v>
      </c>
    </row>
    <row r="2757" spans="2:3" x14ac:dyDescent="0.25">
      <c r="B2757" s="6">
        <v>0.10243431</v>
      </c>
      <c r="C2757" s="1">
        <f t="shared" si="43"/>
        <v>10</v>
      </c>
    </row>
    <row r="2758" spans="2:3" x14ac:dyDescent="0.25">
      <c r="B2758" s="6">
        <v>0.12046189</v>
      </c>
      <c r="C2758" s="1">
        <f t="shared" si="43"/>
        <v>12</v>
      </c>
    </row>
    <row r="2759" spans="2:3" x14ac:dyDescent="0.25">
      <c r="B2759" s="6">
        <v>9.2774809999999999E-2</v>
      </c>
      <c r="C2759" s="1">
        <f t="shared" si="43"/>
        <v>9</v>
      </c>
    </row>
    <row r="2760" spans="2:3" x14ac:dyDescent="0.25">
      <c r="B2760" s="6">
        <v>0.10994133</v>
      </c>
      <c r="C2760" s="1">
        <f t="shared" si="43"/>
        <v>10</v>
      </c>
    </row>
    <row r="2761" spans="2:3" x14ac:dyDescent="0.25">
      <c r="B2761" s="6">
        <v>0.11308135</v>
      </c>
      <c r="C2761" s="1">
        <f t="shared" si="43"/>
        <v>11</v>
      </c>
    </row>
    <row r="2762" spans="2:3" x14ac:dyDescent="0.25">
      <c r="B2762" s="6">
        <v>0.12978902</v>
      </c>
      <c r="C2762" s="1">
        <f t="shared" si="43"/>
        <v>12</v>
      </c>
    </row>
    <row r="2763" spans="2:3" x14ac:dyDescent="0.25">
      <c r="B2763" s="6">
        <v>0.15092799000000001</v>
      </c>
      <c r="C2763" s="1">
        <f t="shared" si="43"/>
        <v>15</v>
      </c>
    </row>
    <row r="2764" spans="2:3" x14ac:dyDescent="0.25">
      <c r="B2764" s="6">
        <v>8.884061E-2</v>
      </c>
      <c r="C2764" s="1">
        <f t="shared" si="43"/>
        <v>8</v>
      </c>
    </row>
    <row r="2765" spans="2:3" x14ac:dyDescent="0.25">
      <c r="B2765" s="6">
        <v>0.10096864999999999</v>
      </c>
      <c r="C2765" s="1">
        <f t="shared" si="43"/>
        <v>10</v>
      </c>
    </row>
    <row r="2766" spans="2:3" x14ac:dyDescent="0.25">
      <c r="B2766" s="6">
        <v>0.11781558</v>
      </c>
      <c r="C2766" s="1">
        <f t="shared" si="43"/>
        <v>11</v>
      </c>
    </row>
    <row r="2767" spans="2:3" x14ac:dyDescent="0.25">
      <c r="B2767" s="6">
        <v>9.7784570000000001E-2</v>
      </c>
      <c r="C2767" s="1">
        <f t="shared" si="43"/>
        <v>9</v>
      </c>
    </row>
    <row r="2768" spans="2:3" x14ac:dyDescent="0.25">
      <c r="B2768" s="6">
        <v>9.3695269999999997E-2</v>
      </c>
      <c r="C2768" s="1">
        <f t="shared" si="43"/>
        <v>9</v>
      </c>
    </row>
    <row r="2769" spans="2:3" x14ac:dyDescent="0.25">
      <c r="B2769" s="6">
        <v>8.7054889999999996E-2</v>
      </c>
      <c r="C2769" s="1">
        <f t="shared" si="43"/>
        <v>8</v>
      </c>
    </row>
    <row r="2770" spans="2:3" x14ac:dyDescent="0.25">
      <c r="B2770" s="6">
        <v>6.4072560000000001E-2</v>
      </c>
      <c r="C2770" s="1">
        <f t="shared" si="43"/>
        <v>6</v>
      </c>
    </row>
    <row r="2771" spans="2:3" x14ac:dyDescent="0.25">
      <c r="B2771" s="6">
        <v>0.121077195</v>
      </c>
      <c r="C2771" s="1">
        <f t="shared" si="43"/>
        <v>12</v>
      </c>
    </row>
    <row r="2772" spans="2:3" x14ac:dyDescent="0.25">
      <c r="B2772" s="6">
        <v>0.112457894</v>
      </c>
      <c r="C2772" s="1">
        <f t="shared" si="43"/>
        <v>11</v>
      </c>
    </row>
    <row r="2773" spans="2:3" x14ac:dyDescent="0.25">
      <c r="B2773" s="6">
        <v>0.115192935</v>
      </c>
      <c r="C2773" s="1">
        <f t="shared" si="43"/>
        <v>11</v>
      </c>
    </row>
    <row r="2774" spans="2:3" x14ac:dyDescent="0.25">
      <c r="B2774" s="6">
        <v>0.10903332</v>
      </c>
      <c r="C2774" s="1">
        <f t="shared" si="43"/>
        <v>10</v>
      </c>
    </row>
    <row r="2775" spans="2:3" x14ac:dyDescent="0.25">
      <c r="B2775" s="6">
        <v>8.9739009999999994E-2</v>
      </c>
      <c r="C2775" s="1">
        <f t="shared" si="43"/>
        <v>8</v>
      </c>
    </row>
    <row r="2776" spans="2:3" x14ac:dyDescent="0.25">
      <c r="B2776" s="6">
        <v>0.10256555000000001</v>
      </c>
      <c r="C2776" s="1">
        <f t="shared" si="43"/>
        <v>10</v>
      </c>
    </row>
    <row r="2777" spans="2:3" x14ac:dyDescent="0.25">
      <c r="B2777" s="6">
        <v>7.8626299999999996E-2</v>
      </c>
      <c r="C2777" s="1">
        <f t="shared" si="43"/>
        <v>7</v>
      </c>
    </row>
    <row r="2778" spans="2:3" x14ac:dyDescent="0.25">
      <c r="B2778" s="6">
        <v>1.2958963E-2</v>
      </c>
      <c r="C2778" s="1">
        <f t="shared" si="43"/>
        <v>1</v>
      </c>
    </row>
    <row r="2779" spans="2:3" x14ac:dyDescent="0.25">
      <c r="B2779" s="6">
        <v>0.12137077</v>
      </c>
      <c r="C2779" s="1">
        <f t="shared" si="43"/>
        <v>12</v>
      </c>
    </row>
    <row r="2780" spans="2:3" x14ac:dyDescent="0.25">
      <c r="B2780" s="6">
        <v>0.11912281</v>
      </c>
      <c r="C2780" s="1">
        <f t="shared" si="43"/>
        <v>11</v>
      </c>
    </row>
    <row r="2781" spans="2:3" x14ac:dyDescent="0.25">
      <c r="B2781" s="6">
        <v>7.1994240000000003E-3</v>
      </c>
      <c r="C2781" s="1">
        <f t="shared" si="43"/>
        <v>0</v>
      </c>
    </row>
    <row r="2782" spans="2:3" x14ac:dyDescent="0.25">
      <c r="B2782" s="6">
        <v>0.11016898999999999</v>
      </c>
      <c r="C2782" s="1">
        <f t="shared" si="43"/>
        <v>11</v>
      </c>
    </row>
    <row r="2783" spans="2:3" x14ac:dyDescent="0.25">
      <c r="B2783" s="6">
        <v>0.13042872999999999</v>
      </c>
      <c r="C2783" s="1">
        <f t="shared" si="43"/>
        <v>13</v>
      </c>
    </row>
    <row r="2784" spans="2:3" x14ac:dyDescent="0.25">
      <c r="B2784" s="6">
        <v>0.115497775</v>
      </c>
      <c r="C2784" s="1">
        <f t="shared" si="43"/>
        <v>11</v>
      </c>
    </row>
    <row r="2785" spans="2:3" x14ac:dyDescent="0.25">
      <c r="B2785" s="6">
        <v>0.11140764</v>
      </c>
      <c r="C2785" s="1">
        <f t="shared" si="43"/>
        <v>11</v>
      </c>
    </row>
    <row r="2786" spans="2:3" x14ac:dyDescent="0.25">
      <c r="B2786" s="6">
        <v>0</v>
      </c>
      <c r="C2786" s="1">
        <f t="shared" si="43"/>
        <v>0</v>
      </c>
    </row>
    <row r="2787" spans="2:3" x14ac:dyDescent="0.25">
      <c r="B2787" s="6">
        <v>8.4414615999999998E-2</v>
      </c>
      <c r="C2787" s="1">
        <f t="shared" si="43"/>
        <v>8</v>
      </c>
    </row>
    <row r="2788" spans="2:3" x14ac:dyDescent="0.25">
      <c r="B2788" s="6">
        <v>0.11132826</v>
      </c>
      <c r="C2788" s="1">
        <f t="shared" si="43"/>
        <v>11</v>
      </c>
    </row>
    <row r="2789" spans="2:3" x14ac:dyDescent="0.25">
      <c r="B2789" s="6">
        <v>9.3720769999999995E-2</v>
      </c>
      <c r="C2789" s="1">
        <f t="shared" si="43"/>
        <v>9</v>
      </c>
    </row>
    <row r="2790" spans="2:3" x14ac:dyDescent="0.25">
      <c r="B2790" s="6">
        <v>0.10035843</v>
      </c>
      <c r="C2790" s="1">
        <f t="shared" si="43"/>
        <v>10</v>
      </c>
    </row>
    <row r="2791" spans="2:3" x14ac:dyDescent="0.25">
      <c r="B2791" s="6">
        <v>0.116124704</v>
      </c>
      <c r="C2791" s="1">
        <f t="shared" si="43"/>
        <v>11</v>
      </c>
    </row>
    <row r="2792" spans="2:3" x14ac:dyDescent="0.25">
      <c r="B2792" s="6">
        <v>7.0762710000000006E-2</v>
      </c>
      <c r="C2792" s="1">
        <f t="shared" si="43"/>
        <v>7</v>
      </c>
    </row>
    <row r="2793" spans="2:3" x14ac:dyDescent="0.25">
      <c r="B2793" s="6">
        <v>9.4233244999999993E-2</v>
      </c>
      <c r="C2793" s="1">
        <f t="shared" si="43"/>
        <v>9</v>
      </c>
    </row>
    <row r="2794" spans="2:3" x14ac:dyDescent="0.25">
      <c r="B2794" s="6">
        <v>9.7391759999999994E-2</v>
      </c>
      <c r="C2794" s="1">
        <f t="shared" si="43"/>
        <v>9</v>
      </c>
    </row>
    <row r="2795" spans="2:3" x14ac:dyDescent="0.25">
      <c r="B2795" s="6">
        <v>9.3214759999999994E-2</v>
      </c>
      <c r="C2795" s="1">
        <f t="shared" si="43"/>
        <v>9</v>
      </c>
    </row>
    <row r="2796" spans="2:3" x14ac:dyDescent="0.25">
      <c r="B2796" s="6">
        <v>9.6146040000000002E-2</v>
      </c>
      <c r="C2796" s="1">
        <f t="shared" si="43"/>
        <v>9</v>
      </c>
    </row>
    <row r="2797" spans="2:3" x14ac:dyDescent="0.25">
      <c r="B2797" s="6">
        <v>0.121581696</v>
      </c>
      <c r="C2797" s="1">
        <f t="shared" si="43"/>
        <v>12</v>
      </c>
    </row>
    <row r="2798" spans="2:3" x14ac:dyDescent="0.25">
      <c r="B2798" s="6">
        <v>9.4418699999999994E-2</v>
      </c>
      <c r="C2798" s="1">
        <f t="shared" si="43"/>
        <v>9</v>
      </c>
    </row>
    <row r="2799" spans="2:3" x14ac:dyDescent="0.25">
      <c r="B2799" s="6">
        <v>0.11690275999999999</v>
      </c>
      <c r="C2799" s="1">
        <f t="shared" si="43"/>
        <v>11</v>
      </c>
    </row>
    <row r="2800" spans="2:3" x14ac:dyDescent="0.25">
      <c r="B2800" s="6">
        <v>9.2731859999999999E-2</v>
      </c>
      <c r="C2800" s="1">
        <f t="shared" si="43"/>
        <v>9</v>
      </c>
    </row>
    <row r="2801" spans="2:3" x14ac:dyDescent="0.25">
      <c r="B2801" s="6">
        <v>0.10473473</v>
      </c>
      <c r="C2801" s="1">
        <f t="shared" si="43"/>
        <v>10</v>
      </c>
    </row>
    <row r="2802" spans="2:3" x14ac:dyDescent="0.25">
      <c r="B2802" s="6">
        <v>0.10859214</v>
      </c>
      <c r="C2802" s="1">
        <f t="shared" si="43"/>
        <v>10</v>
      </c>
    </row>
    <row r="2803" spans="2:3" x14ac:dyDescent="0.25">
      <c r="B2803" s="6">
        <v>0.12701812000000001</v>
      </c>
      <c r="C2803" s="1">
        <f t="shared" si="43"/>
        <v>12</v>
      </c>
    </row>
    <row r="2804" spans="2:3" x14ac:dyDescent="0.25">
      <c r="B2804" s="6">
        <v>0.11511797</v>
      </c>
      <c r="C2804" s="1">
        <f t="shared" si="43"/>
        <v>11</v>
      </c>
    </row>
    <row r="2805" spans="2:3" x14ac:dyDescent="0.25">
      <c r="B2805" s="6">
        <v>0.11297126</v>
      </c>
      <c r="C2805" s="1">
        <f t="shared" si="43"/>
        <v>11</v>
      </c>
    </row>
    <row r="2806" spans="2:3" x14ac:dyDescent="0.25">
      <c r="B2806" s="6">
        <v>0.11140624</v>
      </c>
      <c r="C2806" s="1">
        <f t="shared" si="43"/>
        <v>11</v>
      </c>
    </row>
    <row r="2807" spans="2:3" x14ac:dyDescent="0.25">
      <c r="B2807" s="6">
        <v>0.11079802</v>
      </c>
      <c r="C2807" s="1">
        <f t="shared" si="43"/>
        <v>11</v>
      </c>
    </row>
    <row r="2808" spans="2:3" x14ac:dyDescent="0.25">
      <c r="B2808" s="6">
        <v>7.9558970000000007E-2</v>
      </c>
      <c r="C2808" s="1">
        <f t="shared" si="43"/>
        <v>7</v>
      </c>
    </row>
    <row r="2809" spans="2:3" x14ac:dyDescent="0.25">
      <c r="B2809" s="6">
        <v>0.11034768</v>
      </c>
      <c r="C2809" s="1">
        <f t="shared" si="43"/>
        <v>11</v>
      </c>
    </row>
    <row r="2810" spans="2:3" x14ac:dyDescent="0.25">
      <c r="B2810" s="6">
        <v>0.11867617</v>
      </c>
      <c r="C2810" s="1">
        <f t="shared" si="43"/>
        <v>11</v>
      </c>
    </row>
    <row r="2811" spans="2:3" x14ac:dyDescent="0.25">
      <c r="B2811" s="6">
        <v>0.1140992</v>
      </c>
      <c r="C2811" s="1">
        <f t="shared" si="43"/>
        <v>11</v>
      </c>
    </row>
    <row r="2812" spans="2:3" x14ac:dyDescent="0.25">
      <c r="B2812" s="6">
        <v>0.11531072000000001</v>
      </c>
      <c r="C2812" s="1">
        <f t="shared" si="43"/>
        <v>11</v>
      </c>
    </row>
    <row r="2813" spans="2:3" x14ac:dyDescent="0.25">
      <c r="B2813" s="6">
        <v>0.121728405</v>
      </c>
      <c r="C2813" s="1">
        <f t="shared" si="43"/>
        <v>12</v>
      </c>
    </row>
    <row r="2814" spans="2:3" x14ac:dyDescent="0.25">
      <c r="B2814" s="6">
        <v>0.11874825</v>
      </c>
      <c r="C2814" s="1">
        <f t="shared" si="43"/>
        <v>11</v>
      </c>
    </row>
    <row r="2815" spans="2:3" x14ac:dyDescent="0.25">
      <c r="B2815" s="6">
        <v>0.12789510000000001</v>
      </c>
      <c r="C2815" s="1">
        <f t="shared" si="43"/>
        <v>12</v>
      </c>
    </row>
    <row r="2816" spans="2:3" x14ac:dyDescent="0.25">
      <c r="B2816" s="6">
        <v>0.114710964</v>
      </c>
      <c r="C2816" s="1">
        <f t="shared" si="43"/>
        <v>11</v>
      </c>
    </row>
    <row r="2817" spans="2:3" x14ac:dyDescent="0.25">
      <c r="B2817" s="6">
        <v>9.3430230000000003E-2</v>
      </c>
      <c r="C2817" s="1">
        <f t="shared" si="43"/>
        <v>9</v>
      </c>
    </row>
    <row r="2818" spans="2:3" x14ac:dyDescent="0.25">
      <c r="B2818" s="6">
        <v>0.11406157</v>
      </c>
      <c r="C2818" s="1">
        <f t="shared" si="43"/>
        <v>11</v>
      </c>
    </row>
    <row r="2819" spans="2:3" x14ac:dyDescent="0.25">
      <c r="B2819" s="6">
        <v>0.10200993</v>
      </c>
      <c r="C2819" s="1">
        <f t="shared" si="43"/>
        <v>10</v>
      </c>
    </row>
    <row r="2820" spans="2:3" x14ac:dyDescent="0.25">
      <c r="B2820" s="6">
        <v>0.13085759</v>
      </c>
      <c r="C2820" s="1">
        <f t="shared" ref="C2820:C2883" si="44">INT(B2820*100)</f>
        <v>13</v>
      </c>
    </row>
    <row r="2821" spans="2:3" x14ac:dyDescent="0.25">
      <c r="B2821" s="6">
        <v>9.5341869999999995E-2</v>
      </c>
      <c r="C2821" s="1">
        <f t="shared" si="44"/>
        <v>9</v>
      </c>
    </row>
    <row r="2822" spans="2:3" x14ac:dyDescent="0.25">
      <c r="B2822" s="6">
        <v>0.12140695999999999</v>
      </c>
      <c r="C2822" s="1">
        <f t="shared" si="44"/>
        <v>12</v>
      </c>
    </row>
    <row r="2823" spans="2:3" x14ac:dyDescent="0.25">
      <c r="B2823" s="6">
        <v>0.10851478000000001</v>
      </c>
      <c r="C2823" s="1">
        <f t="shared" si="44"/>
        <v>10</v>
      </c>
    </row>
    <row r="2824" spans="2:3" x14ac:dyDescent="0.25">
      <c r="B2824" s="6">
        <v>0.108013205</v>
      </c>
      <c r="C2824" s="1">
        <f t="shared" si="44"/>
        <v>10</v>
      </c>
    </row>
    <row r="2825" spans="2:3" x14ac:dyDescent="0.25">
      <c r="B2825" s="6">
        <v>0.10608906999999999</v>
      </c>
      <c r="C2825" s="1">
        <f t="shared" si="44"/>
        <v>10</v>
      </c>
    </row>
    <row r="2826" spans="2:3" x14ac:dyDescent="0.25">
      <c r="B2826" s="6">
        <v>6.6480890000000001E-2</v>
      </c>
      <c r="C2826" s="1">
        <f t="shared" si="44"/>
        <v>6</v>
      </c>
    </row>
    <row r="2827" spans="2:3" x14ac:dyDescent="0.25">
      <c r="B2827" s="6">
        <v>9.1983850000000006E-2</v>
      </c>
      <c r="C2827" s="1">
        <f t="shared" si="44"/>
        <v>9</v>
      </c>
    </row>
    <row r="2828" spans="2:3" x14ac:dyDescent="0.25">
      <c r="B2828" s="6">
        <v>0.14255993</v>
      </c>
      <c r="C2828" s="1">
        <f t="shared" si="44"/>
        <v>14</v>
      </c>
    </row>
    <row r="2829" spans="2:3" x14ac:dyDescent="0.25">
      <c r="B2829" s="6">
        <v>9.5718496E-2</v>
      </c>
      <c r="C2829" s="1">
        <f t="shared" si="44"/>
        <v>9</v>
      </c>
    </row>
    <row r="2830" spans="2:3" x14ac:dyDescent="0.25">
      <c r="B2830" s="6">
        <v>9.6262089999999995E-2</v>
      </c>
      <c r="C2830" s="1">
        <f t="shared" si="44"/>
        <v>9</v>
      </c>
    </row>
    <row r="2831" spans="2:3" x14ac:dyDescent="0.25">
      <c r="B2831" s="6">
        <v>9.4094899999999995E-2</v>
      </c>
      <c r="C2831" s="1">
        <f t="shared" si="44"/>
        <v>9</v>
      </c>
    </row>
    <row r="2832" spans="2:3" x14ac:dyDescent="0.25">
      <c r="B2832" s="6">
        <v>0.11414175999999999</v>
      </c>
      <c r="C2832" s="1">
        <f t="shared" si="44"/>
        <v>11</v>
      </c>
    </row>
    <row r="2833" spans="2:3" x14ac:dyDescent="0.25">
      <c r="B2833" s="6">
        <v>0.112125196</v>
      </c>
      <c r="C2833" s="1">
        <f t="shared" si="44"/>
        <v>11</v>
      </c>
    </row>
    <row r="2834" spans="2:3" x14ac:dyDescent="0.25">
      <c r="B2834" s="6">
        <v>0.12362352</v>
      </c>
      <c r="C2834" s="1">
        <f t="shared" si="44"/>
        <v>12</v>
      </c>
    </row>
    <row r="2835" spans="2:3" x14ac:dyDescent="0.25">
      <c r="B2835" s="6">
        <v>0.11111378</v>
      </c>
      <c r="C2835" s="1">
        <f t="shared" si="44"/>
        <v>11</v>
      </c>
    </row>
    <row r="2836" spans="2:3" x14ac:dyDescent="0.25">
      <c r="B2836" s="6">
        <v>0.13365089999999999</v>
      </c>
      <c r="C2836" s="1">
        <f t="shared" si="44"/>
        <v>13</v>
      </c>
    </row>
    <row r="2837" spans="2:3" x14ac:dyDescent="0.25">
      <c r="B2837" s="6">
        <v>0.10673990999999999</v>
      </c>
      <c r="C2837" s="1">
        <f t="shared" si="44"/>
        <v>10</v>
      </c>
    </row>
    <row r="2838" spans="2:3" x14ac:dyDescent="0.25">
      <c r="B2838" s="6">
        <v>0.12001742</v>
      </c>
      <c r="C2838" s="1">
        <f t="shared" si="44"/>
        <v>12</v>
      </c>
    </row>
    <row r="2839" spans="2:3" x14ac:dyDescent="0.25">
      <c r="B2839" s="6">
        <v>9.2911250000000001E-2</v>
      </c>
      <c r="C2839" s="1">
        <f t="shared" si="44"/>
        <v>9</v>
      </c>
    </row>
    <row r="2840" spans="2:3" x14ac:dyDescent="0.25">
      <c r="B2840" s="6">
        <v>0.10684637</v>
      </c>
      <c r="C2840" s="1">
        <f t="shared" si="44"/>
        <v>10</v>
      </c>
    </row>
    <row r="2841" spans="2:3" x14ac:dyDescent="0.25">
      <c r="B2841" s="6">
        <v>9.7340330000000003E-2</v>
      </c>
      <c r="C2841" s="1">
        <f t="shared" si="44"/>
        <v>9</v>
      </c>
    </row>
    <row r="2842" spans="2:3" x14ac:dyDescent="0.25">
      <c r="B2842" s="6">
        <v>0.10124904999999999</v>
      </c>
      <c r="C2842" s="1">
        <f t="shared" si="44"/>
        <v>10</v>
      </c>
    </row>
    <row r="2843" spans="2:3" x14ac:dyDescent="0.25">
      <c r="B2843" s="6">
        <v>9.9768884000000002E-2</v>
      </c>
      <c r="C2843" s="1">
        <f t="shared" si="44"/>
        <v>9</v>
      </c>
    </row>
    <row r="2844" spans="2:3" x14ac:dyDescent="0.25">
      <c r="B2844" s="6">
        <v>9.4349905999999997E-2</v>
      </c>
      <c r="C2844" s="1">
        <f t="shared" si="44"/>
        <v>9</v>
      </c>
    </row>
    <row r="2845" spans="2:3" x14ac:dyDescent="0.25">
      <c r="B2845" s="6">
        <v>0.105149545</v>
      </c>
      <c r="C2845" s="1">
        <f t="shared" si="44"/>
        <v>10</v>
      </c>
    </row>
    <row r="2846" spans="2:3" x14ac:dyDescent="0.25">
      <c r="B2846" s="6">
        <v>0.12251751</v>
      </c>
      <c r="C2846" s="1">
        <f t="shared" si="44"/>
        <v>12</v>
      </c>
    </row>
    <row r="2847" spans="2:3" x14ac:dyDescent="0.25">
      <c r="B2847" s="6">
        <v>6.188925E-2</v>
      </c>
      <c r="C2847" s="1">
        <f t="shared" si="44"/>
        <v>6</v>
      </c>
    </row>
    <row r="2848" spans="2:3" x14ac:dyDescent="0.25">
      <c r="B2848" s="6">
        <v>0.10772370000000001</v>
      </c>
      <c r="C2848" s="1">
        <f t="shared" si="44"/>
        <v>10</v>
      </c>
    </row>
    <row r="2849" spans="2:3" x14ac:dyDescent="0.25">
      <c r="B2849" s="6">
        <v>0.11849199000000001</v>
      </c>
      <c r="C2849" s="1">
        <f t="shared" si="44"/>
        <v>11</v>
      </c>
    </row>
    <row r="2850" spans="2:3" x14ac:dyDescent="0.25">
      <c r="B2850" s="6">
        <v>0.10599078000000001</v>
      </c>
      <c r="C2850" s="1">
        <f t="shared" si="44"/>
        <v>10</v>
      </c>
    </row>
    <row r="2851" spans="2:3" x14ac:dyDescent="0.25">
      <c r="B2851" s="6">
        <v>0.1092885</v>
      </c>
      <c r="C2851" s="1">
        <f t="shared" si="44"/>
        <v>10</v>
      </c>
    </row>
    <row r="2852" spans="2:3" x14ac:dyDescent="0.25">
      <c r="B2852" s="6">
        <v>0.1098469</v>
      </c>
      <c r="C2852" s="1">
        <f t="shared" si="44"/>
        <v>10</v>
      </c>
    </row>
    <row r="2853" spans="2:3" x14ac:dyDescent="0.25">
      <c r="B2853" s="6">
        <v>0.12321444600000001</v>
      </c>
      <c r="C2853" s="1">
        <f t="shared" si="44"/>
        <v>12</v>
      </c>
    </row>
    <row r="2854" spans="2:3" x14ac:dyDescent="0.25">
      <c r="B2854" s="6">
        <v>9.25367E-2</v>
      </c>
      <c r="C2854" s="1">
        <f t="shared" si="44"/>
        <v>9</v>
      </c>
    </row>
    <row r="2855" spans="2:3" x14ac:dyDescent="0.25">
      <c r="B2855" s="6">
        <v>0.1041067</v>
      </c>
      <c r="C2855" s="1">
        <f t="shared" si="44"/>
        <v>10</v>
      </c>
    </row>
    <row r="2856" spans="2:3" x14ac:dyDescent="0.25">
      <c r="B2856" s="6">
        <v>9.8915810000000007E-2</v>
      </c>
      <c r="C2856" s="1">
        <f t="shared" si="44"/>
        <v>9</v>
      </c>
    </row>
    <row r="2857" spans="2:3" x14ac:dyDescent="0.25">
      <c r="B2857" s="6">
        <v>0.12110726500000001</v>
      </c>
      <c r="C2857" s="1">
        <f t="shared" si="44"/>
        <v>12</v>
      </c>
    </row>
    <row r="2858" spans="2:3" x14ac:dyDescent="0.25">
      <c r="B2858" s="6">
        <v>0.12952142999999999</v>
      </c>
      <c r="C2858" s="1">
        <f t="shared" si="44"/>
        <v>12</v>
      </c>
    </row>
    <row r="2859" spans="2:3" x14ac:dyDescent="0.25">
      <c r="B2859" s="6">
        <v>0.10358087000000001</v>
      </c>
      <c r="C2859" s="1">
        <f t="shared" si="44"/>
        <v>10</v>
      </c>
    </row>
    <row r="2860" spans="2:3" x14ac:dyDescent="0.25">
      <c r="B2860" s="6">
        <v>0.14000177</v>
      </c>
      <c r="C2860" s="1">
        <f t="shared" si="44"/>
        <v>14</v>
      </c>
    </row>
    <row r="2861" spans="2:3" x14ac:dyDescent="0.25">
      <c r="B2861" s="6">
        <v>0.11355253999999999</v>
      </c>
      <c r="C2861" s="1">
        <f t="shared" si="44"/>
        <v>11</v>
      </c>
    </row>
    <row r="2862" spans="2:3" x14ac:dyDescent="0.25">
      <c r="B2862" s="6">
        <v>0.110902905</v>
      </c>
      <c r="C2862" s="1">
        <f t="shared" si="44"/>
        <v>11</v>
      </c>
    </row>
    <row r="2863" spans="2:3" x14ac:dyDescent="0.25">
      <c r="B2863" s="6">
        <v>0.11295935999999999</v>
      </c>
      <c r="C2863" s="1">
        <f t="shared" si="44"/>
        <v>11</v>
      </c>
    </row>
    <row r="2864" spans="2:3" x14ac:dyDescent="0.25">
      <c r="B2864" s="6">
        <v>0.10076845</v>
      </c>
      <c r="C2864" s="1">
        <f t="shared" si="44"/>
        <v>10</v>
      </c>
    </row>
    <row r="2865" spans="2:3" x14ac:dyDescent="0.25">
      <c r="B2865" s="6">
        <v>9.9822460000000002E-2</v>
      </c>
      <c r="C2865" s="1">
        <f t="shared" si="44"/>
        <v>9</v>
      </c>
    </row>
    <row r="2866" spans="2:3" x14ac:dyDescent="0.25">
      <c r="B2866" s="6">
        <v>9.7261249999999994E-2</v>
      </c>
      <c r="C2866" s="1">
        <f t="shared" si="44"/>
        <v>9</v>
      </c>
    </row>
    <row r="2867" spans="2:3" x14ac:dyDescent="0.25">
      <c r="B2867" s="6">
        <v>0.10733349</v>
      </c>
      <c r="C2867" s="1">
        <f t="shared" si="44"/>
        <v>10</v>
      </c>
    </row>
    <row r="2868" spans="2:3" x14ac:dyDescent="0.25">
      <c r="B2868" s="6">
        <v>9.7293295000000002E-2</v>
      </c>
      <c r="C2868" s="1">
        <f t="shared" si="44"/>
        <v>9</v>
      </c>
    </row>
    <row r="2869" spans="2:3" x14ac:dyDescent="0.25">
      <c r="B2869" s="6">
        <v>0.124387816</v>
      </c>
      <c r="C2869" s="1">
        <f t="shared" si="44"/>
        <v>12</v>
      </c>
    </row>
    <row r="2870" spans="2:3" x14ac:dyDescent="0.25">
      <c r="B2870" s="6">
        <v>0.10751557</v>
      </c>
      <c r="C2870" s="1">
        <f t="shared" si="44"/>
        <v>10</v>
      </c>
    </row>
    <row r="2871" spans="2:3" x14ac:dyDescent="0.25">
      <c r="B2871" s="6">
        <v>8.6883849999999999E-2</v>
      </c>
      <c r="C2871" s="1">
        <f t="shared" si="44"/>
        <v>8</v>
      </c>
    </row>
    <row r="2872" spans="2:3" x14ac:dyDescent="0.25">
      <c r="B2872" s="6">
        <v>0.11840541</v>
      </c>
      <c r="C2872" s="1">
        <f t="shared" si="44"/>
        <v>11</v>
      </c>
    </row>
    <row r="2873" spans="2:3" x14ac:dyDescent="0.25">
      <c r="B2873" s="6">
        <v>6.277083E-2</v>
      </c>
      <c r="C2873" s="1">
        <f t="shared" si="44"/>
        <v>6</v>
      </c>
    </row>
    <row r="2874" spans="2:3" x14ac:dyDescent="0.25">
      <c r="B2874" s="6">
        <v>8.7638825000000004E-2</v>
      </c>
      <c r="C2874" s="1">
        <f t="shared" si="44"/>
        <v>8</v>
      </c>
    </row>
    <row r="2875" spans="2:3" x14ac:dyDescent="0.25">
      <c r="B2875" s="6">
        <v>7.0812890000000003E-2</v>
      </c>
      <c r="C2875" s="1">
        <f t="shared" si="44"/>
        <v>7</v>
      </c>
    </row>
    <row r="2876" spans="2:3" x14ac:dyDescent="0.25">
      <c r="B2876" s="6">
        <v>6.5609865000000003E-2</v>
      </c>
      <c r="C2876" s="1">
        <f t="shared" si="44"/>
        <v>6</v>
      </c>
    </row>
    <row r="2877" spans="2:3" x14ac:dyDescent="0.25">
      <c r="B2877" s="6">
        <v>0.12018692</v>
      </c>
      <c r="C2877" s="1">
        <f t="shared" si="44"/>
        <v>12</v>
      </c>
    </row>
    <row r="2878" spans="2:3" x14ac:dyDescent="0.25">
      <c r="B2878" s="6">
        <v>0.103139915</v>
      </c>
      <c r="C2878" s="1">
        <f t="shared" si="44"/>
        <v>10</v>
      </c>
    </row>
    <row r="2879" spans="2:3" x14ac:dyDescent="0.25">
      <c r="B2879" s="6">
        <v>0.11720472999999999</v>
      </c>
      <c r="C2879" s="1">
        <f t="shared" si="44"/>
        <v>11</v>
      </c>
    </row>
    <row r="2880" spans="2:3" x14ac:dyDescent="0.25">
      <c r="B2880" s="6">
        <v>0.11268110000000001</v>
      </c>
      <c r="C2880" s="1">
        <f t="shared" si="44"/>
        <v>11</v>
      </c>
    </row>
    <row r="2881" spans="2:3" x14ac:dyDescent="0.25">
      <c r="B2881" s="6">
        <v>9.5166533999999997E-2</v>
      </c>
      <c r="C2881" s="1">
        <f t="shared" si="44"/>
        <v>9</v>
      </c>
    </row>
    <row r="2882" spans="2:3" x14ac:dyDescent="0.25">
      <c r="B2882" s="6">
        <v>9.5710896000000004E-2</v>
      </c>
      <c r="C2882" s="1">
        <f t="shared" si="44"/>
        <v>9</v>
      </c>
    </row>
    <row r="2883" spans="2:3" x14ac:dyDescent="0.25">
      <c r="B2883" s="6">
        <v>0.10691856</v>
      </c>
      <c r="C2883" s="1">
        <f t="shared" si="44"/>
        <v>10</v>
      </c>
    </row>
    <row r="2884" spans="2:3" x14ac:dyDescent="0.25">
      <c r="B2884" s="6">
        <v>0.103116</v>
      </c>
      <c r="C2884" s="1">
        <f t="shared" ref="C2884:C2947" si="45">INT(B2884*100)</f>
        <v>10</v>
      </c>
    </row>
    <row r="2885" spans="2:3" x14ac:dyDescent="0.25">
      <c r="B2885" s="6">
        <v>0.111843504</v>
      </c>
      <c r="C2885" s="1">
        <f t="shared" si="45"/>
        <v>11</v>
      </c>
    </row>
    <row r="2886" spans="2:3" x14ac:dyDescent="0.25">
      <c r="B2886" s="6">
        <v>0.114622556</v>
      </c>
      <c r="C2886" s="1">
        <f t="shared" si="45"/>
        <v>11</v>
      </c>
    </row>
    <row r="2887" spans="2:3" x14ac:dyDescent="0.25">
      <c r="B2887" s="6">
        <v>9.8880330000000002E-2</v>
      </c>
      <c r="C2887" s="1">
        <f t="shared" si="45"/>
        <v>9</v>
      </c>
    </row>
    <row r="2888" spans="2:3" x14ac:dyDescent="0.25">
      <c r="B2888" s="6">
        <v>0.10121173</v>
      </c>
      <c r="C2888" s="1">
        <f t="shared" si="45"/>
        <v>10</v>
      </c>
    </row>
    <row r="2889" spans="2:3" x14ac:dyDescent="0.25">
      <c r="B2889" s="6">
        <v>0.10063489</v>
      </c>
      <c r="C2889" s="1">
        <f t="shared" si="45"/>
        <v>10</v>
      </c>
    </row>
    <row r="2890" spans="2:3" x14ac:dyDescent="0.25">
      <c r="B2890" s="6">
        <v>0.10113393</v>
      </c>
      <c r="C2890" s="1">
        <f t="shared" si="45"/>
        <v>10</v>
      </c>
    </row>
    <row r="2891" spans="2:3" x14ac:dyDescent="0.25">
      <c r="B2891" s="6">
        <v>9.8890826000000001E-2</v>
      </c>
      <c r="C2891" s="1">
        <f t="shared" si="45"/>
        <v>9</v>
      </c>
    </row>
    <row r="2892" spans="2:3" x14ac:dyDescent="0.25">
      <c r="B2892" s="6">
        <v>0.12012696</v>
      </c>
      <c r="C2892" s="1">
        <f t="shared" si="45"/>
        <v>12</v>
      </c>
    </row>
    <row r="2893" spans="2:3" x14ac:dyDescent="0.25">
      <c r="B2893" s="6">
        <v>0.10203255999999999</v>
      </c>
      <c r="C2893" s="1">
        <f t="shared" si="45"/>
        <v>10</v>
      </c>
    </row>
    <row r="2894" spans="2:3" x14ac:dyDescent="0.25">
      <c r="B2894" s="6">
        <v>0.10822767</v>
      </c>
      <c r="C2894" s="1">
        <f t="shared" si="45"/>
        <v>10</v>
      </c>
    </row>
    <row r="2895" spans="2:3" x14ac:dyDescent="0.25">
      <c r="B2895" s="6">
        <v>9.2909500000000006E-2</v>
      </c>
      <c r="C2895" s="1">
        <f t="shared" si="45"/>
        <v>9</v>
      </c>
    </row>
    <row r="2896" spans="2:3" x14ac:dyDescent="0.25">
      <c r="B2896" s="6">
        <v>0.12384697</v>
      </c>
      <c r="C2896" s="1">
        <f t="shared" si="45"/>
        <v>12</v>
      </c>
    </row>
    <row r="2897" spans="2:3" x14ac:dyDescent="0.25">
      <c r="B2897" s="6">
        <v>0.124058105</v>
      </c>
      <c r="C2897" s="1">
        <f t="shared" si="45"/>
        <v>12</v>
      </c>
    </row>
    <row r="2898" spans="2:3" x14ac:dyDescent="0.25">
      <c r="B2898" s="6">
        <v>0.11386038</v>
      </c>
      <c r="C2898" s="1">
        <f t="shared" si="45"/>
        <v>11</v>
      </c>
    </row>
    <row r="2899" spans="2:3" x14ac:dyDescent="0.25">
      <c r="B2899" s="6">
        <v>0.12760879999999999</v>
      </c>
      <c r="C2899" s="1">
        <f t="shared" si="45"/>
        <v>12</v>
      </c>
    </row>
    <row r="2900" spans="2:3" x14ac:dyDescent="0.25">
      <c r="B2900" s="6">
        <v>0.10599488999999999</v>
      </c>
      <c r="C2900" s="1">
        <f t="shared" si="45"/>
        <v>10</v>
      </c>
    </row>
    <row r="2901" spans="2:3" x14ac:dyDescent="0.25">
      <c r="B2901" s="6">
        <v>0.10745975000000001</v>
      </c>
      <c r="C2901" s="1">
        <f t="shared" si="45"/>
        <v>10</v>
      </c>
    </row>
    <row r="2902" spans="2:3" x14ac:dyDescent="0.25">
      <c r="B2902" s="6">
        <v>8.2686850000000006E-2</v>
      </c>
      <c r="C2902" s="1">
        <f t="shared" si="45"/>
        <v>8</v>
      </c>
    </row>
    <row r="2903" spans="2:3" x14ac:dyDescent="0.25">
      <c r="B2903" s="6">
        <v>0.10320443</v>
      </c>
      <c r="C2903" s="1">
        <f t="shared" si="45"/>
        <v>10</v>
      </c>
    </row>
    <row r="2904" spans="2:3" x14ac:dyDescent="0.25">
      <c r="B2904" s="6">
        <v>0.12531774000000001</v>
      </c>
      <c r="C2904" s="1">
        <f t="shared" si="45"/>
        <v>12</v>
      </c>
    </row>
    <row r="2905" spans="2:3" x14ac:dyDescent="0.25">
      <c r="B2905" s="6">
        <v>9.9336090000000002E-2</v>
      </c>
      <c r="C2905" s="1">
        <f t="shared" si="45"/>
        <v>9</v>
      </c>
    </row>
    <row r="2906" spans="2:3" x14ac:dyDescent="0.25">
      <c r="B2906" s="6">
        <v>0.13990944999999999</v>
      </c>
      <c r="C2906" s="1">
        <f t="shared" si="45"/>
        <v>13</v>
      </c>
    </row>
    <row r="2907" spans="2:3" x14ac:dyDescent="0.25">
      <c r="B2907" s="6">
        <v>5.4464489999999997E-2</v>
      </c>
      <c r="C2907" s="1">
        <f t="shared" si="45"/>
        <v>5</v>
      </c>
    </row>
    <row r="2908" spans="2:3" x14ac:dyDescent="0.25">
      <c r="B2908" s="6">
        <v>0.11439972</v>
      </c>
      <c r="C2908" s="1">
        <f t="shared" si="45"/>
        <v>11</v>
      </c>
    </row>
    <row r="2909" spans="2:3" x14ac:dyDescent="0.25">
      <c r="B2909" s="6">
        <v>9.125076E-2</v>
      </c>
      <c r="C2909" s="1">
        <f t="shared" si="45"/>
        <v>9</v>
      </c>
    </row>
    <row r="2910" spans="2:3" x14ac:dyDescent="0.25">
      <c r="B2910" s="6">
        <v>9.6684129999999993E-2</v>
      </c>
      <c r="C2910" s="1">
        <f t="shared" si="45"/>
        <v>9</v>
      </c>
    </row>
    <row r="2911" spans="2:3" x14ac:dyDescent="0.25">
      <c r="B2911" s="6">
        <v>0.10982906000000001</v>
      </c>
      <c r="C2911" s="1">
        <f t="shared" si="45"/>
        <v>10</v>
      </c>
    </row>
    <row r="2912" spans="2:3" x14ac:dyDescent="0.25">
      <c r="B2912" s="6">
        <v>0.10860141</v>
      </c>
      <c r="C2912" s="1">
        <f t="shared" si="45"/>
        <v>10</v>
      </c>
    </row>
    <row r="2913" spans="2:3" x14ac:dyDescent="0.25">
      <c r="B2913" s="6">
        <v>0.102923244</v>
      </c>
      <c r="C2913" s="1">
        <f t="shared" si="45"/>
        <v>10</v>
      </c>
    </row>
    <row r="2914" spans="2:3" x14ac:dyDescent="0.25">
      <c r="B2914" s="6">
        <v>0.10549886</v>
      </c>
      <c r="C2914" s="1">
        <f t="shared" si="45"/>
        <v>10</v>
      </c>
    </row>
    <row r="2915" spans="2:3" x14ac:dyDescent="0.25">
      <c r="B2915" s="6">
        <v>0.12847847000000001</v>
      </c>
      <c r="C2915" s="1">
        <f t="shared" si="45"/>
        <v>12</v>
      </c>
    </row>
    <row r="2916" spans="2:3" x14ac:dyDescent="0.25">
      <c r="B2916" s="6">
        <v>8.6115430000000007E-2</v>
      </c>
      <c r="C2916" s="1">
        <f t="shared" si="45"/>
        <v>8</v>
      </c>
    </row>
    <row r="2917" spans="2:3" x14ac:dyDescent="0.25">
      <c r="B2917" s="6">
        <v>0.15053764</v>
      </c>
      <c r="C2917" s="1">
        <f t="shared" si="45"/>
        <v>15</v>
      </c>
    </row>
    <row r="2918" spans="2:3" x14ac:dyDescent="0.25">
      <c r="B2918" s="6">
        <v>0.11798079</v>
      </c>
      <c r="C2918" s="1">
        <f t="shared" si="45"/>
        <v>11</v>
      </c>
    </row>
    <row r="2919" spans="2:3" x14ac:dyDescent="0.25">
      <c r="B2919" s="6">
        <v>9.7200445999999996E-2</v>
      </c>
      <c r="C2919" s="1">
        <f t="shared" si="45"/>
        <v>9</v>
      </c>
    </row>
    <row r="2920" spans="2:3" x14ac:dyDescent="0.25">
      <c r="B2920" s="6">
        <v>0.12635878</v>
      </c>
      <c r="C2920" s="1">
        <f t="shared" si="45"/>
        <v>12</v>
      </c>
    </row>
    <row r="2921" spans="2:3" x14ac:dyDescent="0.25">
      <c r="B2921" s="6">
        <v>0.12788484999999999</v>
      </c>
      <c r="C2921" s="1">
        <f t="shared" si="45"/>
        <v>12</v>
      </c>
    </row>
    <row r="2922" spans="2:3" x14ac:dyDescent="0.25">
      <c r="B2922" s="6">
        <v>8.2557489999999997E-2</v>
      </c>
      <c r="C2922" s="1">
        <f t="shared" si="45"/>
        <v>8</v>
      </c>
    </row>
    <row r="2923" spans="2:3" x14ac:dyDescent="0.25">
      <c r="B2923" s="6">
        <v>0.10996823999999999</v>
      </c>
      <c r="C2923" s="1">
        <f t="shared" si="45"/>
        <v>10</v>
      </c>
    </row>
    <row r="2924" spans="2:3" x14ac:dyDescent="0.25">
      <c r="B2924" s="6">
        <v>0.11060626</v>
      </c>
      <c r="C2924" s="1">
        <f t="shared" si="45"/>
        <v>11</v>
      </c>
    </row>
    <row r="2925" spans="2:3" x14ac:dyDescent="0.25">
      <c r="B2925" s="6">
        <v>0.10914751</v>
      </c>
      <c r="C2925" s="1">
        <f t="shared" si="45"/>
        <v>10</v>
      </c>
    </row>
    <row r="2926" spans="2:3" x14ac:dyDescent="0.25">
      <c r="B2926" s="6">
        <v>0.11083738999999999</v>
      </c>
      <c r="C2926" s="1">
        <f t="shared" si="45"/>
        <v>11</v>
      </c>
    </row>
    <row r="2927" spans="2:3" x14ac:dyDescent="0.25">
      <c r="B2927" s="6">
        <v>9.6561469999999996E-2</v>
      </c>
      <c r="C2927" s="1">
        <f t="shared" si="45"/>
        <v>9</v>
      </c>
    </row>
    <row r="2928" spans="2:3" x14ac:dyDescent="0.25">
      <c r="B2928" s="6">
        <v>9.8494835000000003E-2</v>
      </c>
      <c r="C2928" s="1">
        <f t="shared" si="45"/>
        <v>9</v>
      </c>
    </row>
    <row r="2929" spans="2:3" x14ac:dyDescent="0.25">
      <c r="B2929" s="6">
        <v>8.6721099999999995E-2</v>
      </c>
      <c r="C2929" s="1">
        <f t="shared" si="45"/>
        <v>8</v>
      </c>
    </row>
    <row r="2930" spans="2:3" x14ac:dyDescent="0.25">
      <c r="B2930" s="6">
        <v>0.106534064</v>
      </c>
      <c r="C2930" s="1">
        <f t="shared" si="45"/>
        <v>10</v>
      </c>
    </row>
    <row r="2931" spans="2:3" x14ac:dyDescent="0.25">
      <c r="B2931" s="6">
        <v>7.9851930000000002E-2</v>
      </c>
      <c r="C2931" s="1">
        <f t="shared" si="45"/>
        <v>7</v>
      </c>
    </row>
    <row r="2932" spans="2:3" x14ac:dyDescent="0.25">
      <c r="B2932" s="6">
        <v>0.12860830000000001</v>
      </c>
      <c r="C2932" s="1">
        <f t="shared" si="45"/>
        <v>12</v>
      </c>
    </row>
    <row r="2933" spans="2:3" x14ac:dyDescent="0.25">
      <c r="B2933" s="6">
        <v>0.10851179</v>
      </c>
      <c r="C2933" s="1">
        <f t="shared" si="45"/>
        <v>10</v>
      </c>
    </row>
    <row r="2934" spans="2:3" x14ac:dyDescent="0.25">
      <c r="B2934" s="6">
        <v>9.8264749999999998E-2</v>
      </c>
      <c r="C2934" s="1">
        <f t="shared" si="45"/>
        <v>9</v>
      </c>
    </row>
    <row r="2935" spans="2:3" x14ac:dyDescent="0.25">
      <c r="B2935" s="6">
        <v>0.115626335</v>
      </c>
      <c r="C2935" s="1">
        <f t="shared" si="45"/>
        <v>11</v>
      </c>
    </row>
    <row r="2936" spans="2:3" x14ac:dyDescent="0.25">
      <c r="B2936" s="6">
        <v>9.3840010000000001E-2</v>
      </c>
      <c r="C2936" s="1">
        <f t="shared" si="45"/>
        <v>9</v>
      </c>
    </row>
    <row r="2937" spans="2:3" x14ac:dyDescent="0.25">
      <c r="B2937" s="6">
        <v>0.11445329</v>
      </c>
      <c r="C2937" s="1">
        <f t="shared" si="45"/>
        <v>11</v>
      </c>
    </row>
    <row r="2938" spans="2:3" x14ac:dyDescent="0.25">
      <c r="B2938" s="6">
        <v>9.6711800000000001E-2</v>
      </c>
      <c r="C2938" s="1">
        <f t="shared" si="45"/>
        <v>9</v>
      </c>
    </row>
    <row r="2939" spans="2:3" x14ac:dyDescent="0.25">
      <c r="B2939" s="6">
        <v>0.10202572</v>
      </c>
      <c r="C2939" s="1">
        <f t="shared" si="45"/>
        <v>10</v>
      </c>
    </row>
    <row r="2940" spans="2:3" x14ac:dyDescent="0.25">
      <c r="B2940" s="6">
        <v>9.1872430000000005E-2</v>
      </c>
      <c r="C2940" s="1">
        <f t="shared" si="45"/>
        <v>9</v>
      </c>
    </row>
    <row r="2941" spans="2:3" x14ac:dyDescent="0.25">
      <c r="B2941" s="6">
        <v>0.14312737</v>
      </c>
      <c r="C2941" s="1">
        <f t="shared" si="45"/>
        <v>14</v>
      </c>
    </row>
    <row r="2942" spans="2:3" x14ac:dyDescent="0.25">
      <c r="B2942" s="6">
        <v>8.4478120000000004E-2</v>
      </c>
      <c r="C2942" s="1">
        <f t="shared" si="45"/>
        <v>8</v>
      </c>
    </row>
    <row r="2943" spans="2:3" x14ac:dyDescent="0.25">
      <c r="B2943" s="6">
        <v>0.114305116</v>
      </c>
      <c r="C2943" s="1">
        <f t="shared" si="45"/>
        <v>11</v>
      </c>
    </row>
    <row r="2944" spans="2:3" x14ac:dyDescent="0.25">
      <c r="B2944" s="6">
        <v>9.6590129999999996E-2</v>
      </c>
      <c r="C2944" s="1">
        <f t="shared" si="45"/>
        <v>9</v>
      </c>
    </row>
    <row r="2945" spans="2:3" x14ac:dyDescent="0.25">
      <c r="B2945" s="6">
        <v>0.112018116</v>
      </c>
      <c r="C2945" s="1">
        <f t="shared" si="45"/>
        <v>11</v>
      </c>
    </row>
    <row r="2946" spans="2:3" x14ac:dyDescent="0.25">
      <c r="B2946" s="6">
        <v>9.9014229999999995E-2</v>
      </c>
      <c r="C2946" s="1">
        <f t="shared" si="45"/>
        <v>9</v>
      </c>
    </row>
    <row r="2947" spans="2:3" x14ac:dyDescent="0.25">
      <c r="B2947" s="6">
        <v>0.11245873000000001</v>
      </c>
      <c r="C2947" s="1">
        <f t="shared" si="45"/>
        <v>11</v>
      </c>
    </row>
    <row r="2948" spans="2:3" x14ac:dyDescent="0.25">
      <c r="B2948" s="6">
        <v>9.8167166E-2</v>
      </c>
      <c r="C2948" s="1">
        <f t="shared" ref="C2948:C3011" si="46">INT(B2948*100)</f>
        <v>9</v>
      </c>
    </row>
    <row r="2949" spans="2:3" x14ac:dyDescent="0.25">
      <c r="B2949" s="6">
        <v>0.12739666999999999</v>
      </c>
      <c r="C2949" s="1">
        <f t="shared" si="46"/>
        <v>12</v>
      </c>
    </row>
    <row r="2950" spans="2:3" x14ac:dyDescent="0.25">
      <c r="B2950" s="6">
        <v>0.10287655</v>
      </c>
      <c r="C2950" s="1">
        <f t="shared" si="46"/>
        <v>10</v>
      </c>
    </row>
    <row r="2951" spans="2:3" x14ac:dyDescent="0.25">
      <c r="B2951" s="6">
        <v>1.0669253E-2</v>
      </c>
      <c r="C2951" s="1">
        <f t="shared" si="46"/>
        <v>1</v>
      </c>
    </row>
    <row r="2952" spans="2:3" x14ac:dyDescent="0.25">
      <c r="B2952" s="6">
        <v>9.7823499999999994E-2</v>
      </c>
      <c r="C2952" s="1">
        <f t="shared" si="46"/>
        <v>9</v>
      </c>
    </row>
    <row r="2953" spans="2:3" x14ac:dyDescent="0.25">
      <c r="B2953" s="6">
        <v>0.10646245999999999</v>
      </c>
      <c r="C2953" s="1">
        <f t="shared" si="46"/>
        <v>10</v>
      </c>
    </row>
    <row r="2954" spans="2:3" x14ac:dyDescent="0.25">
      <c r="B2954" s="6">
        <v>8.8654120000000003E-2</v>
      </c>
      <c r="C2954" s="1">
        <f t="shared" si="46"/>
        <v>8</v>
      </c>
    </row>
    <row r="2955" spans="2:3" x14ac:dyDescent="0.25">
      <c r="B2955" s="6">
        <v>0.13233555999999999</v>
      </c>
      <c r="C2955" s="1">
        <f t="shared" si="46"/>
        <v>13</v>
      </c>
    </row>
    <row r="2956" spans="2:3" x14ac:dyDescent="0.25">
      <c r="B2956" s="6">
        <v>0.10878686</v>
      </c>
      <c r="C2956" s="1">
        <f t="shared" si="46"/>
        <v>10</v>
      </c>
    </row>
    <row r="2957" spans="2:3" x14ac:dyDescent="0.25">
      <c r="B2957" s="6">
        <v>0.13300039</v>
      </c>
      <c r="C2957" s="1">
        <f t="shared" si="46"/>
        <v>13</v>
      </c>
    </row>
    <row r="2958" spans="2:3" x14ac:dyDescent="0.25">
      <c r="B2958" s="6">
        <v>9.9330269999999998E-2</v>
      </c>
      <c r="C2958" s="1">
        <f t="shared" si="46"/>
        <v>9</v>
      </c>
    </row>
    <row r="2959" spans="2:3" x14ac:dyDescent="0.25">
      <c r="B2959" s="6">
        <v>0.11323917</v>
      </c>
      <c r="C2959" s="1">
        <f t="shared" si="46"/>
        <v>11</v>
      </c>
    </row>
    <row r="2960" spans="2:3" x14ac:dyDescent="0.25">
      <c r="B2960" s="6">
        <v>9.2957750000000006E-2</v>
      </c>
      <c r="C2960" s="1">
        <f t="shared" si="46"/>
        <v>9</v>
      </c>
    </row>
    <row r="2961" spans="2:3" x14ac:dyDescent="0.25">
      <c r="B2961" s="6">
        <v>0.10507764999999999</v>
      </c>
      <c r="C2961" s="1">
        <f t="shared" si="46"/>
        <v>10</v>
      </c>
    </row>
    <row r="2962" spans="2:3" x14ac:dyDescent="0.25">
      <c r="B2962" s="6">
        <v>9.6120626000000001E-2</v>
      </c>
      <c r="C2962" s="1">
        <f t="shared" si="46"/>
        <v>9</v>
      </c>
    </row>
    <row r="2963" spans="2:3" x14ac:dyDescent="0.25">
      <c r="B2963" s="6">
        <v>0.1287626</v>
      </c>
      <c r="C2963" s="1">
        <f t="shared" si="46"/>
        <v>12</v>
      </c>
    </row>
    <row r="2964" spans="2:3" x14ac:dyDescent="0.25">
      <c r="B2964" s="6">
        <v>9.6821724999999997E-2</v>
      </c>
      <c r="C2964" s="1">
        <f t="shared" si="46"/>
        <v>9</v>
      </c>
    </row>
    <row r="2965" spans="2:3" x14ac:dyDescent="0.25">
      <c r="B2965" s="6">
        <v>9.447316E-2</v>
      </c>
      <c r="C2965" s="1">
        <f t="shared" si="46"/>
        <v>9</v>
      </c>
    </row>
    <row r="2966" spans="2:3" x14ac:dyDescent="0.25">
      <c r="B2966" s="6">
        <v>0.10376091</v>
      </c>
      <c r="C2966" s="1">
        <f t="shared" si="46"/>
        <v>10</v>
      </c>
    </row>
    <row r="2967" spans="2:3" x14ac:dyDescent="0.25">
      <c r="B2967" s="6">
        <v>0.10877004</v>
      </c>
      <c r="C2967" s="1">
        <f t="shared" si="46"/>
        <v>10</v>
      </c>
    </row>
    <row r="2968" spans="2:3" x14ac:dyDescent="0.25">
      <c r="B2968" s="6">
        <v>0.10101849</v>
      </c>
      <c r="C2968" s="1">
        <f t="shared" si="46"/>
        <v>10</v>
      </c>
    </row>
    <row r="2969" spans="2:3" x14ac:dyDescent="0.25">
      <c r="B2969" s="6">
        <v>0.104278915</v>
      </c>
      <c r="C2969" s="1">
        <f t="shared" si="46"/>
        <v>10</v>
      </c>
    </row>
    <row r="2970" spans="2:3" x14ac:dyDescent="0.25">
      <c r="B2970" s="6">
        <v>0.12920512000000001</v>
      </c>
      <c r="C2970" s="1">
        <f t="shared" si="46"/>
        <v>12</v>
      </c>
    </row>
    <row r="2971" spans="2:3" x14ac:dyDescent="0.25">
      <c r="B2971" s="6">
        <v>9.8792439999999995E-2</v>
      </c>
      <c r="C2971" s="1">
        <f t="shared" si="46"/>
        <v>9</v>
      </c>
    </row>
    <row r="2972" spans="2:3" x14ac:dyDescent="0.25">
      <c r="B2972" s="6">
        <v>0.11220845</v>
      </c>
      <c r="C2972" s="1">
        <f t="shared" si="46"/>
        <v>11</v>
      </c>
    </row>
    <row r="2973" spans="2:3" x14ac:dyDescent="0.25">
      <c r="B2973" s="6">
        <v>0.12482455000000001</v>
      </c>
      <c r="C2973" s="1">
        <f t="shared" si="46"/>
        <v>12</v>
      </c>
    </row>
    <row r="2974" spans="2:3" x14ac:dyDescent="0.25">
      <c r="B2974" s="6">
        <v>0.11348931499999999</v>
      </c>
      <c r="C2974" s="1">
        <f t="shared" si="46"/>
        <v>11</v>
      </c>
    </row>
    <row r="2975" spans="2:3" x14ac:dyDescent="0.25">
      <c r="B2975" s="6">
        <v>0.11738649</v>
      </c>
      <c r="C2975" s="1">
        <f t="shared" si="46"/>
        <v>11</v>
      </c>
    </row>
    <row r="2976" spans="2:3" x14ac:dyDescent="0.25">
      <c r="B2976" s="6">
        <v>0.100113034</v>
      </c>
      <c r="C2976" s="1">
        <f t="shared" si="46"/>
        <v>10</v>
      </c>
    </row>
    <row r="2977" spans="2:3" x14ac:dyDescent="0.25">
      <c r="B2977" s="6">
        <v>9.3884510000000004E-2</v>
      </c>
      <c r="C2977" s="1">
        <f t="shared" si="46"/>
        <v>9</v>
      </c>
    </row>
    <row r="2978" spans="2:3" x14ac:dyDescent="0.25">
      <c r="B2978" s="6">
        <v>9.1568685999999996E-2</v>
      </c>
      <c r="C2978" s="1">
        <f t="shared" si="46"/>
        <v>9</v>
      </c>
    </row>
    <row r="2979" spans="2:3" x14ac:dyDescent="0.25">
      <c r="B2979" s="6">
        <v>0.13263468</v>
      </c>
      <c r="C2979" s="1">
        <f t="shared" si="46"/>
        <v>13</v>
      </c>
    </row>
    <row r="2980" spans="2:3" x14ac:dyDescent="0.25">
      <c r="B2980" s="6">
        <v>0.11546491</v>
      </c>
      <c r="C2980" s="1">
        <f t="shared" si="46"/>
        <v>11</v>
      </c>
    </row>
    <row r="2981" spans="2:3" x14ac:dyDescent="0.25">
      <c r="B2981" s="6">
        <v>0.10702589999999999</v>
      </c>
      <c r="C2981" s="1">
        <f t="shared" si="46"/>
        <v>10</v>
      </c>
    </row>
    <row r="2982" spans="2:3" x14ac:dyDescent="0.25">
      <c r="B2982" s="6">
        <v>0.113115296</v>
      </c>
      <c r="C2982" s="1">
        <f t="shared" si="46"/>
        <v>11</v>
      </c>
    </row>
    <row r="2983" spans="2:3" x14ac:dyDescent="0.25">
      <c r="B2983" s="6">
        <v>0.13038461000000001</v>
      </c>
      <c r="C2983" s="1">
        <f t="shared" si="46"/>
        <v>13</v>
      </c>
    </row>
    <row r="2984" spans="2:3" x14ac:dyDescent="0.25">
      <c r="B2984" s="6">
        <v>0.12344484999999999</v>
      </c>
      <c r="C2984" s="1">
        <f t="shared" si="46"/>
        <v>12</v>
      </c>
    </row>
    <row r="2985" spans="2:3" x14ac:dyDescent="0.25">
      <c r="B2985" s="6">
        <v>0.11992327999999999</v>
      </c>
      <c r="C2985" s="1">
        <f t="shared" si="46"/>
        <v>11</v>
      </c>
    </row>
    <row r="2986" spans="2:3" x14ac:dyDescent="0.25">
      <c r="B2986" s="6">
        <v>0.10977472000000001</v>
      </c>
      <c r="C2986" s="1">
        <f t="shared" si="46"/>
        <v>10</v>
      </c>
    </row>
    <row r="2987" spans="2:3" x14ac:dyDescent="0.25">
      <c r="B2987" s="6">
        <v>0.111701034</v>
      </c>
      <c r="C2987" s="1">
        <f t="shared" si="46"/>
        <v>11</v>
      </c>
    </row>
    <row r="2988" spans="2:3" x14ac:dyDescent="0.25">
      <c r="B2988" s="6">
        <v>0.10670496</v>
      </c>
      <c r="C2988" s="1">
        <f t="shared" si="46"/>
        <v>10</v>
      </c>
    </row>
    <row r="2989" spans="2:3" x14ac:dyDescent="0.25">
      <c r="B2989" s="6">
        <v>9.7511550000000002E-2</v>
      </c>
      <c r="C2989" s="1">
        <f t="shared" si="46"/>
        <v>9</v>
      </c>
    </row>
    <row r="2990" spans="2:3" x14ac:dyDescent="0.25">
      <c r="B2990" s="6">
        <v>0.12232128</v>
      </c>
      <c r="C2990" s="1">
        <f t="shared" si="46"/>
        <v>12</v>
      </c>
    </row>
    <row r="2991" spans="2:3" x14ac:dyDescent="0.25">
      <c r="B2991" s="6">
        <v>9.1827765000000006E-2</v>
      </c>
      <c r="C2991" s="1">
        <f t="shared" si="46"/>
        <v>9</v>
      </c>
    </row>
    <row r="2992" spans="2:3" x14ac:dyDescent="0.25">
      <c r="B2992" s="6">
        <v>0.10199490999999999</v>
      </c>
      <c r="C2992" s="1">
        <f t="shared" si="46"/>
        <v>10</v>
      </c>
    </row>
    <row r="2993" spans="2:3" x14ac:dyDescent="0.25">
      <c r="B2993" s="6">
        <v>0.12894124000000001</v>
      </c>
      <c r="C2993" s="1">
        <f t="shared" si="46"/>
        <v>12</v>
      </c>
    </row>
    <row r="2994" spans="2:3" x14ac:dyDescent="0.25">
      <c r="B2994" s="6">
        <v>0.12072431</v>
      </c>
      <c r="C2994" s="1">
        <f t="shared" si="46"/>
        <v>12</v>
      </c>
    </row>
    <row r="2995" spans="2:3" x14ac:dyDescent="0.25">
      <c r="B2995" s="6">
        <v>0.107797034</v>
      </c>
      <c r="C2995" s="1">
        <f t="shared" si="46"/>
        <v>10</v>
      </c>
    </row>
    <row r="2996" spans="2:3" x14ac:dyDescent="0.25">
      <c r="B2996" s="6">
        <v>9.1579160000000007E-2</v>
      </c>
      <c r="C2996" s="1">
        <f t="shared" si="46"/>
        <v>9</v>
      </c>
    </row>
    <row r="2997" spans="2:3" x14ac:dyDescent="0.25">
      <c r="B2997" s="6">
        <v>8.8530700000000004E-2</v>
      </c>
      <c r="C2997" s="1">
        <f t="shared" si="46"/>
        <v>8</v>
      </c>
    </row>
    <row r="2998" spans="2:3" x14ac:dyDescent="0.25">
      <c r="B2998" s="6">
        <v>0.11215433499999999</v>
      </c>
      <c r="C2998" s="1">
        <f t="shared" si="46"/>
        <v>11</v>
      </c>
    </row>
    <row r="2999" spans="2:3" x14ac:dyDescent="0.25">
      <c r="B2999" s="6">
        <v>0.10452583</v>
      </c>
      <c r="C2999" s="1">
        <f t="shared" si="46"/>
        <v>10</v>
      </c>
    </row>
    <row r="3000" spans="2:3" x14ac:dyDescent="0.25">
      <c r="B3000" s="6">
        <v>0.10252475</v>
      </c>
      <c r="C3000" s="1">
        <f t="shared" si="46"/>
        <v>10</v>
      </c>
    </row>
    <row r="3001" spans="2:3" x14ac:dyDescent="0.25">
      <c r="B3001" s="6">
        <v>0.10607488</v>
      </c>
      <c r="C3001" s="1">
        <f t="shared" si="46"/>
        <v>10</v>
      </c>
    </row>
    <row r="3002" spans="2:3" x14ac:dyDescent="0.25">
      <c r="B3002" s="6">
        <v>8.1206990000000007E-2</v>
      </c>
      <c r="C3002" s="1">
        <f t="shared" si="46"/>
        <v>8</v>
      </c>
    </row>
    <row r="3003" spans="2:3" x14ac:dyDescent="0.25">
      <c r="B3003" s="6">
        <v>0.1047198</v>
      </c>
      <c r="C3003" s="1">
        <f t="shared" si="46"/>
        <v>10</v>
      </c>
    </row>
    <row r="3004" spans="2:3" x14ac:dyDescent="0.25">
      <c r="B3004" s="6">
        <v>0.11723546</v>
      </c>
      <c r="C3004" s="1">
        <f t="shared" si="46"/>
        <v>11</v>
      </c>
    </row>
    <row r="3005" spans="2:3" x14ac:dyDescent="0.25">
      <c r="B3005" s="6">
        <v>0.14337878000000001</v>
      </c>
      <c r="C3005" s="1">
        <f t="shared" si="46"/>
        <v>14</v>
      </c>
    </row>
    <row r="3006" spans="2:3" x14ac:dyDescent="0.25">
      <c r="B3006" s="6">
        <v>0.11472704</v>
      </c>
      <c r="C3006" s="1">
        <f t="shared" si="46"/>
        <v>11</v>
      </c>
    </row>
    <row r="3007" spans="2:3" x14ac:dyDescent="0.25">
      <c r="B3007" s="6">
        <v>9.4710894000000004E-2</v>
      </c>
      <c r="C3007" s="1">
        <f t="shared" si="46"/>
        <v>9</v>
      </c>
    </row>
    <row r="3008" spans="2:3" x14ac:dyDescent="0.25">
      <c r="B3008" s="6">
        <v>9.8987820000000004E-2</v>
      </c>
      <c r="C3008" s="1">
        <f t="shared" si="46"/>
        <v>9</v>
      </c>
    </row>
    <row r="3009" spans="2:3" x14ac:dyDescent="0.25">
      <c r="B3009" s="6">
        <v>0.11341556</v>
      </c>
      <c r="C3009" s="1">
        <f t="shared" si="46"/>
        <v>11</v>
      </c>
    </row>
    <row r="3010" spans="2:3" x14ac:dyDescent="0.25">
      <c r="B3010" s="6">
        <v>0.10922107</v>
      </c>
      <c r="C3010" s="1">
        <f t="shared" si="46"/>
        <v>10</v>
      </c>
    </row>
    <row r="3011" spans="2:3" x14ac:dyDescent="0.25">
      <c r="B3011" s="6">
        <v>9.0899300000000002E-2</v>
      </c>
      <c r="C3011" s="1">
        <f t="shared" si="46"/>
        <v>9</v>
      </c>
    </row>
    <row r="3012" spans="2:3" x14ac:dyDescent="0.25">
      <c r="B3012" s="6">
        <v>0.12185329</v>
      </c>
      <c r="C3012" s="1">
        <f t="shared" ref="C3012:C3075" si="47">INT(B3012*100)</f>
        <v>12</v>
      </c>
    </row>
    <row r="3013" spans="2:3" x14ac:dyDescent="0.25">
      <c r="B3013" s="6">
        <v>8.2845225999999994E-2</v>
      </c>
      <c r="C3013" s="1">
        <f t="shared" si="47"/>
        <v>8</v>
      </c>
    </row>
    <row r="3014" spans="2:3" x14ac:dyDescent="0.25">
      <c r="B3014" s="6">
        <v>0.11391211</v>
      </c>
      <c r="C3014" s="1">
        <f t="shared" si="47"/>
        <v>11</v>
      </c>
    </row>
    <row r="3015" spans="2:3" x14ac:dyDescent="0.25">
      <c r="B3015" s="6">
        <v>0.12744759999999999</v>
      </c>
      <c r="C3015" s="1">
        <f t="shared" si="47"/>
        <v>12</v>
      </c>
    </row>
    <row r="3016" spans="2:3" x14ac:dyDescent="0.25">
      <c r="B3016" s="6">
        <v>9.959353E-2</v>
      </c>
      <c r="C3016" s="1">
        <f t="shared" si="47"/>
        <v>9</v>
      </c>
    </row>
    <row r="3017" spans="2:3" x14ac:dyDescent="0.25">
      <c r="B3017" s="6">
        <v>9.2709639999999996E-2</v>
      </c>
      <c r="C3017" s="1">
        <f t="shared" si="47"/>
        <v>9</v>
      </c>
    </row>
    <row r="3018" spans="2:3" x14ac:dyDescent="0.25">
      <c r="B3018" s="6">
        <v>0.10961943</v>
      </c>
      <c r="C3018" s="1">
        <f t="shared" si="47"/>
        <v>10</v>
      </c>
    </row>
    <row r="3019" spans="2:3" x14ac:dyDescent="0.25">
      <c r="B3019" s="6">
        <v>0.12392060000000001</v>
      </c>
      <c r="C3019" s="1">
        <f t="shared" si="47"/>
        <v>12</v>
      </c>
    </row>
    <row r="3020" spans="2:3" x14ac:dyDescent="0.25">
      <c r="B3020" s="6">
        <v>0.11348668000000001</v>
      </c>
      <c r="C3020" s="1">
        <f t="shared" si="47"/>
        <v>11</v>
      </c>
    </row>
    <row r="3021" spans="2:3" x14ac:dyDescent="0.25">
      <c r="B3021" s="6">
        <v>9.1043310000000002E-2</v>
      </c>
      <c r="C3021" s="1">
        <f t="shared" si="47"/>
        <v>9</v>
      </c>
    </row>
    <row r="3022" spans="2:3" x14ac:dyDescent="0.25">
      <c r="B3022" s="6">
        <v>9.7611169999999997E-2</v>
      </c>
      <c r="C3022" s="1">
        <f t="shared" si="47"/>
        <v>9</v>
      </c>
    </row>
    <row r="3023" spans="2:3" x14ac:dyDescent="0.25">
      <c r="B3023" s="6">
        <v>6.1149184000000002E-2</v>
      </c>
      <c r="C3023" s="1">
        <f t="shared" si="47"/>
        <v>6</v>
      </c>
    </row>
    <row r="3024" spans="2:3" x14ac:dyDescent="0.25">
      <c r="B3024" s="6">
        <v>0.111964114</v>
      </c>
      <c r="C3024" s="1">
        <f t="shared" si="47"/>
        <v>11</v>
      </c>
    </row>
    <row r="3025" spans="2:3" x14ac:dyDescent="0.25">
      <c r="B3025" s="6">
        <v>0.13536472999999999</v>
      </c>
      <c r="C3025" s="1">
        <f t="shared" si="47"/>
        <v>13</v>
      </c>
    </row>
    <row r="3026" spans="2:3" x14ac:dyDescent="0.25">
      <c r="B3026" s="6">
        <v>0.11097290999999999</v>
      </c>
      <c r="C3026" s="1">
        <f t="shared" si="47"/>
        <v>11</v>
      </c>
    </row>
    <row r="3027" spans="2:3" x14ac:dyDescent="0.25">
      <c r="B3027" s="6">
        <v>0.103796706</v>
      </c>
      <c r="C3027" s="1">
        <f t="shared" si="47"/>
        <v>10</v>
      </c>
    </row>
    <row r="3028" spans="2:3" x14ac:dyDescent="0.25">
      <c r="B3028" s="6">
        <v>8.7580554000000005E-2</v>
      </c>
      <c r="C3028" s="1">
        <f t="shared" si="47"/>
        <v>8</v>
      </c>
    </row>
    <row r="3029" spans="2:3" x14ac:dyDescent="0.25">
      <c r="B3029" s="6">
        <v>9.3427904000000006E-2</v>
      </c>
      <c r="C3029" s="1">
        <f t="shared" si="47"/>
        <v>9</v>
      </c>
    </row>
    <row r="3030" spans="2:3" x14ac:dyDescent="0.25">
      <c r="B3030" s="6">
        <v>0.14777905</v>
      </c>
      <c r="C3030" s="1">
        <f t="shared" si="47"/>
        <v>14</v>
      </c>
    </row>
    <row r="3031" spans="2:3" x14ac:dyDescent="0.25">
      <c r="B3031" s="6">
        <v>0.11823624000000001</v>
      </c>
      <c r="C3031" s="1">
        <f t="shared" si="47"/>
        <v>11</v>
      </c>
    </row>
    <row r="3032" spans="2:3" x14ac:dyDescent="0.25">
      <c r="B3032" s="6">
        <v>0.10912654500000001</v>
      </c>
      <c r="C3032" s="1">
        <f t="shared" si="47"/>
        <v>10</v>
      </c>
    </row>
    <row r="3033" spans="2:3" x14ac:dyDescent="0.25">
      <c r="B3033" s="6">
        <v>0.10518234999999999</v>
      </c>
      <c r="C3033" s="1">
        <f t="shared" si="47"/>
        <v>10</v>
      </c>
    </row>
    <row r="3034" spans="2:3" x14ac:dyDescent="0.25">
      <c r="B3034" s="6">
        <v>0.11132868</v>
      </c>
      <c r="C3034" s="1">
        <f t="shared" si="47"/>
        <v>11</v>
      </c>
    </row>
    <row r="3035" spans="2:3" x14ac:dyDescent="0.25">
      <c r="B3035" s="6">
        <v>9.9941395000000002E-2</v>
      </c>
      <c r="C3035" s="1">
        <f t="shared" si="47"/>
        <v>9</v>
      </c>
    </row>
    <row r="3036" spans="2:3" x14ac:dyDescent="0.25">
      <c r="B3036" s="6">
        <v>6.9755054999999996E-2</v>
      </c>
      <c r="C3036" s="1">
        <f t="shared" si="47"/>
        <v>6</v>
      </c>
    </row>
    <row r="3037" spans="2:3" x14ac:dyDescent="0.25">
      <c r="B3037" s="6">
        <v>0.115190685</v>
      </c>
      <c r="C3037" s="1">
        <f t="shared" si="47"/>
        <v>11</v>
      </c>
    </row>
    <row r="3038" spans="2:3" x14ac:dyDescent="0.25">
      <c r="B3038" s="6">
        <v>0.106707714</v>
      </c>
      <c r="C3038" s="1">
        <f t="shared" si="47"/>
        <v>10</v>
      </c>
    </row>
    <row r="3039" spans="2:3" x14ac:dyDescent="0.25">
      <c r="B3039" s="6">
        <v>0.11646856999999999</v>
      </c>
      <c r="C3039" s="1">
        <f t="shared" si="47"/>
        <v>11</v>
      </c>
    </row>
    <row r="3040" spans="2:3" x14ac:dyDescent="0.25">
      <c r="B3040" s="6">
        <v>0.14144044</v>
      </c>
      <c r="C3040" s="1">
        <f t="shared" si="47"/>
        <v>14</v>
      </c>
    </row>
    <row r="3041" spans="2:3" x14ac:dyDescent="0.25">
      <c r="B3041" s="6">
        <v>0.1095607</v>
      </c>
      <c r="C3041" s="1">
        <f t="shared" si="47"/>
        <v>10</v>
      </c>
    </row>
    <row r="3042" spans="2:3" x14ac:dyDescent="0.25">
      <c r="B3042" s="6">
        <v>0.11389129000000001</v>
      </c>
      <c r="C3042" s="1">
        <f t="shared" si="47"/>
        <v>11</v>
      </c>
    </row>
    <row r="3043" spans="2:3" x14ac:dyDescent="0.25">
      <c r="B3043" s="6">
        <v>0.11411536999999999</v>
      </c>
      <c r="C3043" s="1">
        <f t="shared" si="47"/>
        <v>11</v>
      </c>
    </row>
    <row r="3044" spans="2:3" x14ac:dyDescent="0.25">
      <c r="B3044" s="6">
        <v>0.1080714</v>
      </c>
      <c r="C3044" s="1">
        <f t="shared" si="47"/>
        <v>10</v>
      </c>
    </row>
    <row r="3045" spans="2:3" x14ac:dyDescent="0.25">
      <c r="B3045" s="6">
        <v>0.12048148</v>
      </c>
      <c r="C3045" s="1">
        <f t="shared" si="47"/>
        <v>12</v>
      </c>
    </row>
    <row r="3046" spans="2:3" x14ac:dyDescent="0.25">
      <c r="B3046" s="6">
        <v>0.11345724</v>
      </c>
      <c r="C3046" s="1">
        <f t="shared" si="47"/>
        <v>11</v>
      </c>
    </row>
    <row r="3047" spans="2:3" x14ac:dyDescent="0.25">
      <c r="B3047" s="6">
        <v>0.11280195</v>
      </c>
      <c r="C3047" s="1">
        <f t="shared" si="47"/>
        <v>11</v>
      </c>
    </row>
    <row r="3048" spans="2:3" x14ac:dyDescent="0.25">
      <c r="B3048" s="6">
        <v>0.114767835</v>
      </c>
      <c r="C3048" s="1">
        <f t="shared" si="47"/>
        <v>11</v>
      </c>
    </row>
    <row r="3049" spans="2:3" x14ac:dyDescent="0.25">
      <c r="B3049" s="6">
        <v>0.13138485999999999</v>
      </c>
      <c r="C3049" s="1">
        <f t="shared" si="47"/>
        <v>13</v>
      </c>
    </row>
    <row r="3050" spans="2:3" x14ac:dyDescent="0.25">
      <c r="B3050" s="6">
        <v>0.10142125</v>
      </c>
      <c r="C3050" s="1">
        <f t="shared" si="47"/>
        <v>10</v>
      </c>
    </row>
    <row r="3051" spans="2:3" x14ac:dyDescent="0.25">
      <c r="B3051" s="6">
        <v>0.117269605</v>
      </c>
      <c r="C3051" s="1">
        <f t="shared" si="47"/>
        <v>11</v>
      </c>
    </row>
    <row r="3052" spans="2:3" x14ac:dyDescent="0.25">
      <c r="B3052" s="6">
        <v>0.124407016</v>
      </c>
      <c r="C3052" s="1">
        <f t="shared" si="47"/>
        <v>12</v>
      </c>
    </row>
    <row r="3053" spans="2:3" x14ac:dyDescent="0.25">
      <c r="B3053" s="6">
        <v>0.12957368999999999</v>
      </c>
      <c r="C3053" s="1">
        <f t="shared" si="47"/>
        <v>12</v>
      </c>
    </row>
    <row r="3054" spans="2:3" x14ac:dyDescent="0.25">
      <c r="B3054" s="6">
        <v>0.10168488000000001</v>
      </c>
      <c r="C3054" s="1">
        <f t="shared" si="47"/>
        <v>10</v>
      </c>
    </row>
    <row r="3055" spans="2:3" x14ac:dyDescent="0.25">
      <c r="B3055" s="6">
        <v>6.7722840000000006E-2</v>
      </c>
      <c r="C3055" s="1">
        <f t="shared" si="47"/>
        <v>6</v>
      </c>
    </row>
    <row r="3056" spans="2:3" x14ac:dyDescent="0.25">
      <c r="B3056" s="6">
        <v>0.10200104</v>
      </c>
      <c r="C3056" s="1">
        <f t="shared" si="47"/>
        <v>10</v>
      </c>
    </row>
    <row r="3057" spans="2:3" x14ac:dyDescent="0.25">
      <c r="B3057" s="6">
        <v>0.10891455</v>
      </c>
      <c r="C3057" s="1">
        <f t="shared" si="47"/>
        <v>10</v>
      </c>
    </row>
    <row r="3058" spans="2:3" x14ac:dyDescent="0.25">
      <c r="B3058" s="6">
        <v>0.11542679</v>
      </c>
      <c r="C3058" s="1">
        <f t="shared" si="47"/>
        <v>11</v>
      </c>
    </row>
    <row r="3059" spans="2:3" x14ac:dyDescent="0.25">
      <c r="B3059" s="6">
        <v>0.13508338</v>
      </c>
      <c r="C3059" s="1">
        <f t="shared" si="47"/>
        <v>13</v>
      </c>
    </row>
    <row r="3060" spans="2:3" x14ac:dyDescent="0.25">
      <c r="B3060" s="6">
        <v>0.10788219</v>
      </c>
      <c r="C3060" s="1">
        <f t="shared" si="47"/>
        <v>10</v>
      </c>
    </row>
    <row r="3061" spans="2:3" x14ac:dyDescent="0.25">
      <c r="B3061" s="6">
        <v>0.12360346</v>
      </c>
      <c r="C3061" s="1">
        <f t="shared" si="47"/>
        <v>12</v>
      </c>
    </row>
    <row r="3062" spans="2:3" x14ac:dyDescent="0.25">
      <c r="B3062" s="6">
        <v>4.0279490000000001E-2</v>
      </c>
      <c r="C3062" s="1">
        <f t="shared" si="47"/>
        <v>4</v>
      </c>
    </row>
    <row r="3063" spans="2:3" x14ac:dyDescent="0.25">
      <c r="B3063" s="6">
        <v>0.10694444</v>
      </c>
      <c r="C3063" s="1">
        <f t="shared" si="47"/>
        <v>10</v>
      </c>
    </row>
    <row r="3064" spans="2:3" x14ac:dyDescent="0.25">
      <c r="B3064" s="6">
        <v>6.6244595000000003E-2</v>
      </c>
      <c r="C3064" s="1">
        <f t="shared" si="47"/>
        <v>6</v>
      </c>
    </row>
    <row r="3065" spans="2:3" x14ac:dyDescent="0.25">
      <c r="B3065" s="6">
        <v>0.12292562999999999</v>
      </c>
      <c r="C3065" s="1">
        <f t="shared" si="47"/>
        <v>12</v>
      </c>
    </row>
    <row r="3066" spans="2:3" x14ac:dyDescent="0.25">
      <c r="B3066" s="6">
        <v>0.12965458999999999</v>
      </c>
      <c r="C3066" s="1">
        <f t="shared" si="47"/>
        <v>12</v>
      </c>
    </row>
    <row r="3067" spans="2:3" x14ac:dyDescent="0.25">
      <c r="B3067" s="6">
        <v>0.113255545</v>
      </c>
      <c r="C3067" s="1">
        <f t="shared" si="47"/>
        <v>11</v>
      </c>
    </row>
    <row r="3068" spans="2:3" x14ac:dyDescent="0.25">
      <c r="B3068" s="6">
        <v>0.15496768</v>
      </c>
      <c r="C3068" s="1">
        <f t="shared" si="47"/>
        <v>15</v>
      </c>
    </row>
    <row r="3069" spans="2:3" x14ac:dyDescent="0.25">
      <c r="B3069" s="6">
        <v>9.1391615999999995E-2</v>
      </c>
      <c r="C3069" s="1">
        <f t="shared" si="47"/>
        <v>9</v>
      </c>
    </row>
    <row r="3070" spans="2:3" x14ac:dyDescent="0.25">
      <c r="B3070" s="6">
        <v>6.9410529999999998E-2</v>
      </c>
      <c r="C3070" s="1">
        <f t="shared" si="47"/>
        <v>6</v>
      </c>
    </row>
    <row r="3071" spans="2:3" x14ac:dyDescent="0.25">
      <c r="B3071" s="6">
        <v>0.10056215</v>
      </c>
      <c r="C3071" s="1">
        <f t="shared" si="47"/>
        <v>10</v>
      </c>
    </row>
    <row r="3072" spans="2:3" x14ac:dyDescent="0.25">
      <c r="B3072" s="6">
        <v>9.7390190000000001E-2</v>
      </c>
      <c r="C3072" s="1">
        <f t="shared" si="47"/>
        <v>9</v>
      </c>
    </row>
    <row r="3073" spans="2:3" x14ac:dyDescent="0.25">
      <c r="B3073" s="6">
        <v>0.12138813</v>
      </c>
      <c r="C3073" s="1">
        <f t="shared" si="47"/>
        <v>12</v>
      </c>
    </row>
    <row r="3074" spans="2:3" x14ac:dyDescent="0.25">
      <c r="B3074" s="6">
        <v>4.6520103E-2</v>
      </c>
      <c r="C3074" s="1">
        <f t="shared" si="47"/>
        <v>4</v>
      </c>
    </row>
    <row r="3075" spans="2:3" x14ac:dyDescent="0.25">
      <c r="B3075" s="6">
        <v>0.13383861999999999</v>
      </c>
      <c r="C3075" s="1">
        <f t="shared" si="47"/>
        <v>13</v>
      </c>
    </row>
    <row r="3076" spans="2:3" x14ac:dyDescent="0.25">
      <c r="B3076" s="6">
        <v>0.12193413</v>
      </c>
      <c r="C3076" s="1">
        <f t="shared" ref="C3076:C3139" si="48">INT(B3076*100)</f>
        <v>12</v>
      </c>
    </row>
    <row r="3077" spans="2:3" x14ac:dyDescent="0.25">
      <c r="B3077" s="6">
        <v>0.11331151</v>
      </c>
      <c r="C3077" s="1">
        <f t="shared" si="48"/>
        <v>11</v>
      </c>
    </row>
    <row r="3078" spans="2:3" x14ac:dyDescent="0.25">
      <c r="B3078" s="6">
        <v>9.2787265999999993E-2</v>
      </c>
      <c r="C3078" s="1">
        <f t="shared" si="48"/>
        <v>9</v>
      </c>
    </row>
    <row r="3079" spans="2:3" x14ac:dyDescent="0.25">
      <c r="B3079" s="6">
        <v>0.10592354</v>
      </c>
      <c r="C3079" s="1">
        <f t="shared" si="48"/>
        <v>10</v>
      </c>
    </row>
    <row r="3080" spans="2:3" x14ac:dyDescent="0.25">
      <c r="B3080" s="6">
        <v>0.11523179</v>
      </c>
      <c r="C3080" s="1">
        <f t="shared" si="48"/>
        <v>11</v>
      </c>
    </row>
    <row r="3081" spans="2:3" x14ac:dyDescent="0.25">
      <c r="B3081" s="6">
        <v>9.921671E-2</v>
      </c>
      <c r="C3081" s="1">
        <f t="shared" si="48"/>
        <v>9</v>
      </c>
    </row>
    <row r="3082" spans="2:3" x14ac:dyDescent="0.25">
      <c r="B3082" s="6">
        <v>0.12677036</v>
      </c>
      <c r="C3082" s="1">
        <f t="shared" si="48"/>
        <v>12</v>
      </c>
    </row>
    <row r="3083" spans="2:3" x14ac:dyDescent="0.25">
      <c r="B3083" s="6">
        <v>6.3229569999999999E-2</v>
      </c>
      <c r="C3083" s="1">
        <f t="shared" si="48"/>
        <v>6</v>
      </c>
    </row>
    <row r="3084" spans="2:3" x14ac:dyDescent="0.25">
      <c r="B3084" s="6">
        <v>0.13030833999999999</v>
      </c>
      <c r="C3084" s="1">
        <f t="shared" si="48"/>
        <v>13</v>
      </c>
    </row>
    <row r="3085" spans="2:3" x14ac:dyDescent="0.25">
      <c r="B3085" s="6">
        <v>7.9385869999999997E-2</v>
      </c>
      <c r="C3085" s="1">
        <f t="shared" si="48"/>
        <v>7</v>
      </c>
    </row>
    <row r="3086" spans="2:3" x14ac:dyDescent="0.25">
      <c r="B3086" s="6">
        <v>9.6456139999999996E-2</v>
      </c>
      <c r="C3086" s="1">
        <f t="shared" si="48"/>
        <v>9</v>
      </c>
    </row>
    <row r="3087" spans="2:3" x14ac:dyDescent="0.25">
      <c r="B3087" s="6">
        <v>7.5631619999999997E-2</v>
      </c>
      <c r="C3087" s="1">
        <f t="shared" si="48"/>
        <v>7</v>
      </c>
    </row>
    <row r="3088" spans="2:3" x14ac:dyDescent="0.25">
      <c r="B3088" s="6">
        <v>0.13594665</v>
      </c>
      <c r="C3088" s="1">
        <f t="shared" si="48"/>
        <v>13</v>
      </c>
    </row>
    <row r="3089" spans="2:3" x14ac:dyDescent="0.25">
      <c r="B3089" s="6">
        <v>4.8215840000000003E-2</v>
      </c>
      <c r="C3089" s="1">
        <f t="shared" si="48"/>
        <v>4</v>
      </c>
    </row>
    <row r="3090" spans="2:3" x14ac:dyDescent="0.25">
      <c r="B3090" s="6">
        <v>9.3069009999999994E-2</v>
      </c>
      <c r="C3090" s="1">
        <f t="shared" si="48"/>
        <v>9</v>
      </c>
    </row>
    <row r="3091" spans="2:3" x14ac:dyDescent="0.25">
      <c r="B3091" s="6">
        <v>0.10128715000000001</v>
      </c>
      <c r="C3091" s="1">
        <f t="shared" si="48"/>
        <v>10</v>
      </c>
    </row>
    <row r="3092" spans="2:3" x14ac:dyDescent="0.25">
      <c r="B3092" s="6">
        <v>0.13222708</v>
      </c>
      <c r="C3092" s="1">
        <f t="shared" si="48"/>
        <v>13</v>
      </c>
    </row>
    <row r="3093" spans="2:3" x14ac:dyDescent="0.25">
      <c r="B3093" s="6">
        <v>8.4691084999999999E-2</v>
      </c>
      <c r="C3093" s="1">
        <f t="shared" si="48"/>
        <v>8</v>
      </c>
    </row>
    <row r="3094" spans="2:3" x14ac:dyDescent="0.25">
      <c r="B3094" s="6">
        <v>0.13128254</v>
      </c>
      <c r="C3094" s="1">
        <f t="shared" si="48"/>
        <v>13</v>
      </c>
    </row>
    <row r="3095" spans="2:3" x14ac:dyDescent="0.25">
      <c r="B3095" s="6">
        <v>0.10866234</v>
      </c>
      <c r="C3095" s="1">
        <f t="shared" si="48"/>
        <v>10</v>
      </c>
    </row>
    <row r="3096" spans="2:3" x14ac:dyDescent="0.25">
      <c r="B3096" s="6">
        <v>0.10777232</v>
      </c>
      <c r="C3096" s="1">
        <f t="shared" si="48"/>
        <v>10</v>
      </c>
    </row>
    <row r="3097" spans="2:3" x14ac:dyDescent="0.25">
      <c r="B3097" s="6">
        <v>0</v>
      </c>
      <c r="C3097" s="1">
        <f t="shared" si="48"/>
        <v>0</v>
      </c>
    </row>
    <row r="3098" spans="2:3" x14ac:dyDescent="0.25">
      <c r="B3098" s="6">
        <v>0.118229985</v>
      </c>
      <c r="C3098" s="1">
        <f t="shared" si="48"/>
        <v>11</v>
      </c>
    </row>
    <row r="3099" spans="2:3" x14ac:dyDescent="0.25">
      <c r="B3099" s="6">
        <v>8.9026110000000006E-2</v>
      </c>
      <c r="C3099" s="1">
        <f t="shared" si="48"/>
        <v>8</v>
      </c>
    </row>
    <row r="3100" spans="2:3" x14ac:dyDescent="0.25">
      <c r="B3100" s="6">
        <v>0.11095518</v>
      </c>
      <c r="C3100" s="1">
        <f t="shared" si="48"/>
        <v>11</v>
      </c>
    </row>
    <row r="3101" spans="2:3" x14ac:dyDescent="0.25">
      <c r="B3101" s="6">
        <v>9.9540636000000002E-2</v>
      </c>
      <c r="C3101" s="1">
        <f t="shared" si="48"/>
        <v>9</v>
      </c>
    </row>
    <row r="3102" spans="2:3" x14ac:dyDescent="0.25">
      <c r="B3102" s="6">
        <v>9.2737146000000006E-2</v>
      </c>
      <c r="C3102" s="1">
        <f t="shared" si="48"/>
        <v>9</v>
      </c>
    </row>
    <row r="3103" spans="2:3" x14ac:dyDescent="0.25">
      <c r="B3103" s="6">
        <v>0.111274384</v>
      </c>
      <c r="C3103" s="1">
        <f t="shared" si="48"/>
        <v>11</v>
      </c>
    </row>
    <row r="3104" spans="2:3" x14ac:dyDescent="0.25">
      <c r="B3104" s="6">
        <v>8.1712745000000003E-2</v>
      </c>
      <c r="C3104" s="1">
        <f t="shared" si="48"/>
        <v>8</v>
      </c>
    </row>
    <row r="3105" spans="2:3" x14ac:dyDescent="0.25">
      <c r="B3105" s="6">
        <v>0.12622815000000001</v>
      </c>
      <c r="C3105" s="1">
        <f t="shared" si="48"/>
        <v>12</v>
      </c>
    </row>
    <row r="3106" spans="2:3" x14ac:dyDescent="0.25">
      <c r="B3106" s="6">
        <v>0.10258364</v>
      </c>
      <c r="C3106" s="1">
        <f t="shared" si="48"/>
        <v>10</v>
      </c>
    </row>
    <row r="3107" spans="2:3" x14ac:dyDescent="0.25">
      <c r="B3107" s="6">
        <v>9.1237579999999999E-2</v>
      </c>
      <c r="C3107" s="1">
        <f t="shared" si="48"/>
        <v>9</v>
      </c>
    </row>
    <row r="3108" spans="2:3" x14ac:dyDescent="0.25">
      <c r="B3108" s="6">
        <v>9.4772709999999996E-2</v>
      </c>
      <c r="C3108" s="1">
        <f t="shared" si="48"/>
        <v>9</v>
      </c>
    </row>
    <row r="3109" spans="2:3" x14ac:dyDescent="0.25">
      <c r="B3109" s="6">
        <v>8.7449059999999995E-2</v>
      </c>
      <c r="C3109" s="1">
        <f t="shared" si="48"/>
        <v>8</v>
      </c>
    </row>
    <row r="3110" spans="2:3" x14ac:dyDescent="0.25">
      <c r="B3110" s="6">
        <v>9.8226900000000006E-2</v>
      </c>
      <c r="C3110" s="1">
        <f t="shared" si="48"/>
        <v>9</v>
      </c>
    </row>
    <row r="3111" spans="2:3" x14ac:dyDescent="0.25">
      <c r="B3111" s="6">
        <v>7.3728589999999997E-2</v>
      </c>
      <c r="C3111" s="1">
        <f t="shared" si="48"/>
        <v>7</v>
      </c>
    </row>
    <row r="3112" spans="2:3" x14ac:dyDescent="0.25">
      <c r="B3112" s="6">
        <v>8.9680750000000004E-2</v>
      </c>
      <c r="C3112" s="1">
        <f t="shared" si="48"/>
        <v>8</v>
      </c>
    </row>
    <row r="3113" spans="2:3" x14ac:dyDescent="0.25">
      <c r="B3113" s="6">
        <v>9.0073875999999997E-2</v>
      </c>
      <c r="C3113" s="1">
        <f t="shared" si="48"/>
        <v>9</v>
      </c>
    </row>
    <row r="3114" spans="2:3" x14ac:dyDescent="0.25">
      <c r="B3114" s="6">
        <v>0.11982010999999999</v>
      </c>
      <c r="C3114" s="1">
        <f t="shared" si="48"/>
        <v>11</v>
      </c>
    </row>
    <row r="3115" spans="2:3" x14ac:dyDescent="0.25">
      <c r="B3115" s="6">
        <v>9.9079449999999999E-2</v>
      </c>
      <c r="C3115" s="1">
        <f t="shared" si="48"/>
        <v>9</v>
      </c>
    </row>
    <row r="3116" spans="2:3" x14ac:dyDescent="0.25">
      <c r="B3116" s="6">
        <v>9.4367339999999994E-2</v>
      </c>
      <c r="C3116" s="1">
        <f t="shared" si="48"/>
        <v>9</v>
      </c>
    </row>
    <row r="3117" spans="2:3" x14ac:dyDescent="0.25">
      <c r="B3117" s="6">
        <v>9.6937259999999997E-2</v>
      </c>
      <c r="C3117" s="1">
        <f t="shared" si="48"/>
        <v>9</v>
      </c>
    </row>
    <row r="3118" spans="2:3" x14ac:dyDescent="0.25">
      <c r="B3118" s="6">
        <v>0.11732785</v>
      </c>
      <c r="C3118" s="1">
        <f t="shared" si="48"/>
        <v>11</v>
      </c>
    </row>
    <row r="3119" spans="2:3" x14ac:dyDescent="0.25">
      <c r="B3119" s="6">
        <v>0.118054196</v>
      </c>
      <c r="C3119" s="1">
        <f t="shared" si="48"/>
        <v>11</v>
      </c>
    </row>
    <row r="3120" spans="2:3" x14ac:dyDescent="0.25">
      <c r="B3120" s="6">
        <v>0.12749740000000001</v>
      </c>
      <c r="C3120" s="1">
        <f t="shared" si="48"/>
        <v>12</v>
      </c>
    </row>
    <row r="3121" spans="2:3" x14ac:dyDescent="0.25">
      <c r="B3121" s="6">
        <v>8.4858890000000006E-2</v>
      </c>
      <c r="C3121" s="1">
        <f t="shared" si="48"/>
        <v>8</v>
      </c>
    </row>
    <row r="3122" spans="2:3" x14ac:dyDescent="0.25">
      <c r="B3122" s="6">
        <v>0.10398154</v>
      </c>
      <c r="C3122" s="1">
        <f t="shared" si="48"/>
        <v>10</v>
      </c>
    </row>
    <row r="3123" spans="2:3" x14ac:dyDescent="0.25">
      <c r="B3123" s="6">
        <v>8.5602336000000001E-2</v>
      </c>
      <c r="C3123" s="1">
        <f t="shared" si="48"/>
        <v>8</v>
      </c>
    </row>
    <row r="3124" spans="2:3" x14ac:dyDescent="0.25">
      <c r="B3124" s="6">
        <v>8.8797465000000006E-2</v>
      </c>
      <c r="C3124" s="1">
        <f t="shared" si="48"/>
        <v>8</v>
      </c>
    </row>
    <row r="3125" spans="2:3" x14ac:dyDescent="0.25">
      <c r="B3125" s="6">
        <v>0.10010679</v>
      </c>
      <c r="C3125" s="1">
        <f t="shared" si="48"/>
        <v>10</v>
      </c>
    </row>
    <row r="3126" spans="2:3" x14ac:dyDescent="0.25">
      <c r="B3126" s="6">
        <v>9.7158893999999996E-2</v>
      </c>
      <c r="C3126" s="1">
        <f t="shared" si="48"/>
        <v>9</v>
      </c>
    </row>
    <row r="3127" spans="2:3" x14ac:dyDescent="0.25">
      <c r="B3127" s="6">
        <v>0.12406015400000001</v>
      </c>
      <c r="C3127" s="1">
        <f t="shared" si="48"/>
        <v>12</v>
      </c>
    </row>
    <row r="3128" spans="2:3" x14ac:dyDescent="0.25">
      <c r="B3128" s="6">
        <v>8.7962609999999997E-2</v>
      </c>
      <c r="C3128" s="1">
        <f t="shared" si="48"/>
        <v>8</v>
      </c>
    </row>
    <row r="3129" spans="2:3" x14ac:dyDescent="0.25">
      <c r="B3129" s="6">
        <v>8.8011086000000002E-2</v>
      </c>
      <c r="C3129" s="1">
        <f t="shared" si="48"/>
        <v>8</v>
      </c>
    </row>
    <row r="3130" spans="2:3" x14ac:dyDescent="0.25">
      <c r="B3130" s="6">
        <v>0.10262157</v>
      </c>
      <c r="C3130" s="1">
        <f t="shared" si="48"/>
        <v>10</v>
      </c>
    </row>
    <row r="3131" spans="2:3" x14ac:dyDescent="0.25">
      <c r="B3131" s="6">
        <v>2.7848102E-2</v>
      </c>
      <c r="C3131" s="1">
        <f t="shared" si="48"/>
        <v>2</v>
      </c>
    </row>
    <row r="3132" spans="2:3" x14ac:dyDescent="0.25">
      <c r="B3132" s="6">
        <v>0.1070424</v>
      </c>
      <c r="C3132" s="1">
        <f t="shared" si="48"/>
        <v>10</v>
      </c>
    </row>
    <row r="3133" spans="2:3" x14ac:dyDescent="0.25">
      <c r="B3133" s="6">
        <v>0.11514695</v>
      </c>
      <c r="C3133" s="1">
        <f t="shared" si="48"/>
        <v>11</v>
      </c>
    </row>
    <row r="3134" spans="2:3" x14ac:dyDescent="0.25">
      <c r="B3134" s="6">
        <v>0.107828654</v>
      </c>
      <c r="C3134" s="1">
        <f t="shared" si="48"/>
        <v>10</v>
      </c>
    </row>
    <row r="3135" spans="2:3" x14ac:dyDescent="0.25">
      <c r="B3135" s="6">
        <v>0.100369334</v>
      </c>
      <c r="C3135" s="1">
        <f t="shared" si="48"/>
        <v>10</v>
      </c>
    </row>
    <row r="3136" spans="2:3" x14ac:dyDescent="0.25">
      <c r="B3136" s="6">
        <v>0.14943527000000001</v>
      </c>
      <c r="C3136" s="1">
        <f t="shared" si="48"/>
        <v>14</v>
      </c>
    </row>
    <row r="3137" spans="2:3" x14ac:dyDescent="0.25">
      <c r="B3137" s="6">
        <v>0.10591964</v>
      </c>
      <c r="C3137" s="1">
        <f t="shared" si="48"/>
        <v>10</v>
      </c>
    </row>
    <row r="3138" spans="2:3" x14ac:dyDescent="0.25">
      <c r="B3138" s="6">
        <v>9.6586383999999997E-2</v>
      </c>
      <c r="C3138" s="1">
        <f t="shared" si="48"/>
        <v>9</v>
      </c>
    </row>
    <row r="3139" spans="2:3" x14ac:dyDescent="0.25">
      <c r="B3139" s="6">
        <v>0.14003884999999999</v>
      </c>
      <c r="C3139" s="1">
        <f t="shared" si="48"/>
        <v>14</v>
      </c>
    </row>
    <row r="3140" spans="2:3" x14ac:dyDescent="0.25">
      <c r="B3140" s="6">
        <v>9.2718640000000005E-2</v>
      </c>
      <c r="C3140" s="1">
        <f t="shared" ref="C3140:C3203" si="49">INT(B3140*100)</f>
        <v>9</v>
      </c>
    </row>
    <row r="3141" spans="2:3" x14ac:dyDescent="0.25">
      <c r="B3141" s="6">
        <v>9.9334284999999994E-2</v>
      </c>
      <c r="C3141" s="1">
        <f t="shared" si="49"/>
        <v>9</v>
      </c>
    </row>
    <row r="3142" spans="2:3" x14ac:dyDescent="0.25">
      <c r="B3142" s="6">
        <v>9.607889E-2</v>
      </c>
      <c r="C3142" s="1">
        <f t="shared" si="49"/>
        <v>9</v>
      </c>
    </row>
    <row r="3143" spans="2:3" x14ac:dyDescent="0.25">
      <c r="B3143" s="6">
        <v>6.3081085999999995E-2</v>
      </c>
      <c r="C3143" s="1">
        <f t="shared" si="49"/>
        <v>6</v>
      </c>
    </row>
    <row r="3144" spans="2:3" x14ac:dyDescent="0.25">
      <c r="B3144" s="6">
        <v>0.11527651999999999</v>
      </c>
      <c r="C3144" s="1">
        <f t="shared" si="49"/>
        <v>11</v>
      </c>
    </row>
    <row r="3145" spans="2:3" x14ac:dyDescent="0.25">
      <c r="B3145" s="6">
        <v>9.7556790000000004E-2</v>
      </c>
      <c r="C3145" s="1">
        <f t="shared" si="49"/>
        <v>9</v>
      </c>
    </row>
    <row r="3146" spans="2:3" x14ac:dyDescent="0.25">
      <c r="B3146" s="6">
        <v>0.11419585</v>
      </c>
      <c r="C3146" s="1">
        <f t="shared" si="49"/>
        <v>11</v>
      </c>
    </row>
    <row r="3147" spans="2:3" x14ac:dyDescent="0.25">
      <c r="B3147" s="6">
        <v>6.4904439999999994E-2</v>
      </c>
      <c r="C3147" s="1">
        <f t="shared" si="49"/>
        <v>6</v>
      </c>
    </row>
    <row r="3148" spans="2:3" x14ac:dyDescent="0.25">
      <c r="B3148" s="6">
        <v>0.14873760999999999</v>
      </c>
      <c r="C3148" s="1">
        <f t="shared" si="49"/>
        <v>14</v>
      </c>
    </row>
    <row r="3149" spans="2:3" x14ac:dyDescent="0.25">
      <c r="B3149" s="6">
        <v>0.10891231</v>
      </c>
      <c r="C3149" s="1">
        <f t="shared" si="49"/>
        <v>10</v>
      </c>
    </row>
    <row r="3150" spans="2:3" x14ac:dyDescent="0.25">
      <c r="B3150" s="6">
        <v>0.10528545</v>
      </c>
      <c r="C3150" s="1">
        <f t="shared" si="49"/>
        <v>10</v>
      </c>
    </row>
    <row r="3151" spans="2:3" x14ac:dyDescent="0.25">
      <c r="B3151" s="6">
        <v>0.11262218</v>
      </c>
      <c r="C3151" s="1">
        <f t="shared" si="49"/>
        <v>11</v>
      </c>
    </row>
    <row r="3152" spans="2:3" x14ac:dyDescent="0.25">
      <c r="B3152" s="6">
        <v>8.8767730000000003E-2</v>
      </c>
      <c r="C3152" s="1">
        <f t="shared" si="49"/>
        <v>8</v>
      </c>
    </row>
    <row r="3153" spans="2:3" x14ac:dyDescent="0.25">
      <c r="B3153" s="6">
        <v>9.9195320000000003E-2</v>
      </c>
      <c r="C3153" s="1">
        <f t="shared" si="49"/>
        <v>9</v>
      </c>
    </row>
    <row r="3154" spans="2:3" x14ac:dyDescent="0.25">
      <c r="B3154" s="6">
        <v>6.8948924999999994E-2</v>
      </c>
      <c r="C3154" s="1">
        <f t="shared" si="49"/>
        <v>6</v>
      </c>
    </row>
    <row r="3155" spans="2:3" x14ac:dyDescent="0.25">
      <c r="B3155" s="6">
        <v>8.3464570000000002E-2</v>
      </c>
      <c r="C3155" s="1">
        <f t="shared" si="49"/>
        <v>8</v>
      </c>
    </row>
    <row r="3156" spans="2:3" x14ac:dyDescent="0.25">
      <c r="B3156" s="6">
        <v>9.7799269999999994E-2</v>
      </c>
      <c r="C3156" s="1">
        <f t="shared" si="49"/>
        <v>9</v>
      </c>
    </row>
    <row r="3157" spans="2:3" x14ac:dyDescent="0.25">
      <c r="B3157" s="6">
        <v>0.106934786</v>
      </c>
      <c r="C3157" s="1">
        <f t="shared" si="49"/>
        <v>10</v>
      </c>
    </row>
    <row r="3158" spans="2:3" x14ac:dyDescent="0.25">
      <c r="B3158" s="6">
        <v>0.12525453</v>
      </c>
      <c r="C3158" s="1">
        <f t="shared" si="49"/>
        <v>12</v>
      </c>
    </row>
    <row r="3159" spans="2:3" x14ac:dyDescent="0.25">
      <c r="B3159" s="6">
        <v>0.105294526</v>
      </c>
      <c r="C3159" s="1">
        <f t="shared" si="49"/>
        <v>10</v>
      </c>
    </row>
    <row r="3160" spans="2:3" x14ac:dyDescent="0.25">
      <c r="B3160" s="6">
        <v>0.112317055</v>
      </c>
      <c r="C3160" s="1">
        <f t="shared" si="49"/>
        <v>11</v>
      </c>
    </row>
    <row r="3161" spans="2:3" x14ac:dyDescent="0.25">
      <c r="B3161" s="6">
        <v>8.9973286E-2</v>
      </c>
      <c r="C3161" s="1">
        <f t="shared" si="49"/>
        <v>8</v>
      </c>
    </row>
    <row r="3162" spans="2:3" x14ac:dyDescent="0.25">
      <c r="B3162" s="6">
        <v>0.13454705</v>
      </c>
      <c r="C3162" s="1">
        <f t="shared" si="49"/>
        <v>13</v>
      </c>
    </row>
    <row r="3163" spans="2:3" x14ac:dyDescent="0.25">
      <c r="B3163" s="6">
        <v>0.10388863</v>
      </c>
      <c r="C3163" s="1">
        <f t="shared" si="49"/>
        <v>10</v>
      </c>
    </row>
    <row r="3164" spans="2:3" x14ac:dyDescent="0.25">
      <c r="B3164" s="6">
        <v>0.11176277</v>
      </c>
      <c r="C3164" s="1">
        <f t="shared" si="49"/>
        <v>11</v>
      </c>
    </row>
    <row r="3165" spans="2:3" x14ac:dyDescent="0.25">
      <c r="B3165" s="6">
        <v>0.12915008</v>
      </c>
      <c r="C3165" s="1">
        <f t="shared" si="49"/>
        <v>12</v>
      </c>
    </row>
    <row r="3166" spans="2:3" x14ac:dyDescent="0.25">
      <c r="B3166" s="6">
        <v>0.11767788999999999</v>
      </c>
      <c r="C3166" s="1">
        <f t="shared" si="49"/>
        <v>11</v>
      </c>
    </row>
    <row r="3167" spans="2:3" x14ac:dyDescent="0.25">
      <c r="B3167" s="6">
        <v>9.0330049999999995E-2</v>
      </c>
      <c r="C3167" s="1">
        <f t="shared" si="49"/>
        <v>9</v>
      </c>
    </row>
    <row r="3168" spans="2:3" x14ac:dyDescent="0.25">
      <c r="B3168" s="6">
        <v>9.3070929999999996E-2</v>
      </c>
      <c r="C3168" s="1">
        <f t="shared" si="49"/>
        <v>9</v>
      </c>
    </row>
    <row r="3169" spans="2:3" x14ac:dyDescent="0.25">
      <c r="B3169" s="6">
        <v>0.10512692</v>
      </c>
      <c r="C3169" s="1">
        <f t="shared" si="49"/>
        <v>10</v>
      </c>
    </row>
    <row r="3170" spans="2:3" x14ac:dyDescent="0.25">
      <c r="B3170" s="6">
        <v>0.10230069999999999</v>
      </c>
      <c r="C3170" s="1">
        <f t="shared" si="49"/>
        <v>10</v>
      </c>
    </row>
    <row r="3171" spans="2:3" x14ac:dyDescent="0.25">
      <c r="B3171" s="6">
        <v>0.10202899999999999</v>
      </c>
      <c r="C3171" s="1">
        <f t="shared" si="49"/>
        <v>10</v>
      </c>
    </row>
    <row r="3172" spans="2:3" x14ac:dyDescent="0.25">
      <c r="B3172" s="6">
        <v>5.5155876999999999E-2</v>
      </c>
      <c r="C3172" s="1">
        <f t="shared" si="49"/>
        <v>5</v>
      </c>
    </row>
    <row r="3173" spans="2:3" x14ac:dyDescent="0.25">
      <c r="B3173" s="6">
        <v>0.1009766</v>
      </c>
      <c r="C3173" s="1">
        <f t="shared" si="49"/>
        <v>10</v>
      </c>
    </row>
    <row r="3174" spans="2:3" x14ac:dyDescent="0.25">
      <c r="B3174" s="6">
        <v>0.12401972</v>
      </c>
      <c r="C3174" s="1">
        <f t="shared" si="49"/>
        <v>12</v>
      </c>
    </row>
    <row r="3175" spans="2:3" x14ac:dyDescent="0.25">
      <c r="B3175" s="6">
        <v>9.7791749999999997E-2</v>
      </c>
      <c r="C3175" s="1">
        <f t="shared" si="49"/>
        <v>9</v>
      </c>
    </row>
    <row r="3176" spans="2:3" x14ac:dyDescent="0.25">
      <c r="B3176" s="6">
        <v>0.11329762</v>
      </c>
      <c r="C3176" s="1">
        <f t="shared" si="49"/>
        <v>11</v>
      </c>
    </row>
    <row r="3177" spans="2:3" x14ac:dyDescent="0.25">
      <c r="B3177" s="6">
        <v>0.11454122</v>
      </c>
      <c r="C3177" s="1">
        <f t="shared" si="49"/>
        <v>11</v>
      </c>
    </row>
    <row r="3178" spans="2:3" x14ac:dyDescent="0.25">
      <c r="B3178" s="6">
        <v>0.10610519</v>
      </c>
      <c r="C3178" s="1">
        <f t="shared" si="49"/>
        <v>10</v>
      </c>
    </row>
    <row r="3179" spans="2:3" x14ac:dyDescent="0.25">
      <c r="B3179" s="6">
        <v>0.12017636</v>
      </c>
      <c r="C3179" s="1">
        <f t="shared" si="49"/>
        <v>12</v>
      </c>
    </row>
    <row r="3180" spans="2:3" x14ac:dyDescent="0.25">
      <c r="B3180" s="6">
        <v>0.10328726000000001</v>
      </c>
      <c r="C3180" s="1">
        <f t="shared" si="49"/>
        <v>10</v>
      </c>
    </row>
    <row r="3181" spans="2:3" x14ac:dyDescent="0.25">
      <c r="B3181" s="6">
        <v>0.10833155</v>
      </c>
      <c r="C3181" s="1">
        <f t="shared" si="49"/>
        <v>10</v>
      </c>
    </row>
    <row r="3182" spans="2:3" x14ac:dyDescent="0.25">
      <c r="B3182" s="6">
        <v>9.9283196000000004E-2</v>
      </c>
      <c r="C3182" s="1">
        <f t="shared" si="49"/>
        <v>9</v>
      </c>
    </row>
    <row r="3183" spans="2:3" x14ac:dyDescent="0.25">
      <c r="B3183" s="6">
        <v>0.10060812</v>
      </c>
      <c r="C3183" s="1">
        <f t="shared" si="49"/>
        <v>10</v>
      </c>
    </row>
    <row r="3184" spans="2:3" x14ac:dyDescent="0.25">
      <c r="B3184" s="6">
        <v>8.462973E-2</v>
      </c>
      <c r="C3184" s="1">
        <f t="shared" si="49"/>
        <v>8</v>
      </c>
    </row>
    <row r="3185" spans="2:3" x14ac:dyDescent="0.25">
      <c r="B3185" s="6">
        <v>9.6207970000000004E-2</v>
      </c>
      <c r="C3185" s="1">
        <f t="shared" si="49"/>
        <v>9</v>
      </c>
    </row>
    <row r="3186" spans="2:3" x14ac:dyDescent="0.25">
      <c r="B3186" s="6">
        <v>8.8534600000000005E-2</v>
      </c>
      <c r="C3186" s="1">
        <f t="shared" si="49"/>
        <v>8</v>
      </c>
    </row>
    <row r="3187" spans="2:3" x14ac:dyDescent="0.25">
      <c r="B3187" s="6">
        <v>0.10278126999999999</v>
      </c>
      <c r="C3187" s="1">
        <f t="shared" si="49"/>
        <v>10</v>
      </c>
    </row>
    <row r="3188" spans="2:3" x14ac:dyDescent="0.25">
      <c r="B3188" s="6">
        <v>0.12556644</v>
      </c>
      <c r="C3188" s="1">
        <f t="shared" si="49"/>
        <v>12</v>
      </c>
    </row>
    <row r="3189" spans="2:3" x14ac:dyDescent="0.25">
      <c r="B3189" s="6">
        <v>0.115901776</v>
      </c>
      <c r="C3189" s="1">
        <f t="shared" si="49"/>
        <v>11</v>
      </c>
    </row>
    <row r="3190" spans="2:3" x14ac:dyDescent="0.25">
      <c r="B3190" s="6">
        <v>0.10517958600000001</v>
      </c>
      <c r="C3190" s="1">
        <f t="shared" si="49"/>
        <v>10</v>
      </c>
    </row>
    <row r="3191" spans="2:3" x14ac:dyDescent="0.25">
      <c r="B3191" s="6">
        <v>0.11536477000000001</v>
      </c>
      <c r="C3191" s="1">
        <f t="shared" si="49"/>
        <v>11</v>
      </c>
    </row>
    <row r="3192" spans="2:3" x14ac:dyDescent="0.25">
      <c r="B3192" s="6">
        <v>9.9046949999999995E-2</v>
      </c>
      <c r="C3192" s="1">
        <f t="shared" si="49"/>
        <v>9</v>
      </c>
    </row>
    <row r="3193" spans="2:3" x14ac:dyDescent="0.25">
      <c r="B3193" s="6">
        <v>0.10119259</v>
      </c>
      <c r="C3193" s="1">
        <f t="shared" si="49"/>
        <v>10</v>
      </c>
    </row>
    <row r="3194" spans="2:3" x14ac:dyDescent="0.25">
      <c r="B3194" s="6">
        <v>9.9449360000000001E-2</v>
      </c>
      <c r="C3194" s="1">
        <f t="shared" si="49"/>
        <v>9</v>
      </c>
    </row>
    <row r="3195" spans="2:3" x14ac:dyDescent="0.25">
      <c r="B3195" s="6">
        <v>0.12836061000000001</v>
      </c>
      <c r="C3195" s="1">
        <f t="shared" si="49"/>
        <v>12</v>
      </c>
    </row>
    <row r="3196" spans="2:3" x14ac:dyDescent="0.25">
      <c r="B3196" s="6">
        <v>0.11415862</v>
      </c>
      <c r="C3196" s="1">
        <f t="shared" si="49"/>
        <v>11</v>
      </c>
    </row>
    <row r="3197" spans="2:3" x14ac:dyDescent="0.25">
      <c r="B3197" s="6">
        <v>0.10026649</v>
      </c>
      <c r="C3197" s="1">
        <f t="shared" si="49"/>
        <v>10</v>
      </c>
    </row>
    <row r="3198" spans="2:3" x14ac:dyDescent="0.25">
      <c r="B3198" s="6">
        <v>0.12120706000000001</v>
      </c>
      <c r="C3198" s="1">
        <f t="shared" si="49"/>
        <v>12</v>
      </c>
    </row>
    <row r="3199" spans="2:3" x14ac:dyDescent="0.25">
      <c r="B3199" s="6">
        <v>0.11708217999999999</v>
      </c>
      <c r="C3199" s="1">
        <f t="shared" si="49"/>
        <v>11</v>
      </c>
    </row>
    <row r="3200" spans="2:3" x14ac:dyDescent="0.25">
      <c r="B3200" s="6">
        <v>0.120720245</v>
      </c>
      <c r="C3200" s="1">
        <f t="shared" si="49"/>
        <v>12</v>
      </c>
    </row>
    <row r="3201" spans="2:3" x14ac:dyDescent="0.25">
      <c r="B3201" s="6">
        <v>0.13255212999999999</v>
      </c>
      <c r="C3201" s="1">
        <f t="shared" si="49"/>
        <v>13</v>
      </c>
    </row>
    <row r="3202" spans="2:3" x14ac:dyDescent="0.25">
      <c r="B3202" s="6">
        <v>8.9604059999999999E-2</v>
      </c>
      <c r="C3202" s="1">
        <f t="shared" si="49"/>
        <v>8</v>
      </c>
    </row>
    <row r="3203" spans="2:3" x14ac:dyDescent="0.25">
      <c r="B3203" s="6">
        <v>0.111093335</v>
      </c>
      <c r="C3203" s="1">
        <f t="shared" si="49"/>
        <v>11</v>
      </c>
    </row>
    <row r="3204" spans="2:3" x14ac:dyDescent="0.25">
      <c r="B3204" s="6">
        <v>9.7400150000000005E-2</v>
      </c>
      <c r="C3204" s="1">
        <f t="shared" ref="C3204:C3267" si="50">INT(B3204*100)</f>
        <v>9</v>
      </c>
    </row>
    <row r="3205" spans="2:3" x14ac:dyDescent="0.25">
      <c r="B3205" s="6">
        <v>0.11516563</v>
      </c>
      <c r="C3205" s="1">
        <f t="shared" si="50"/>
        <v>11</v>
      </c>
    </row>
    <row r="3206" spans="2:3" x14ac:dyDescent="0.25">
      <c r="B3206" s="6">
        <v>0.11873479000000001</v>
      </c>
      <c r="C3206" s="1">
        <f t="shared" si="50"/>
        <v>11</v>
      </c>
    </row>
    <row r="3207" spans="2:3" x14ac:dyDescent="0.25">
      <c r="B3207" s="6">
        <v>0.10807791999999999</v>
      </c>
      <c r="C3207" s="1">
        <f t="shared" si="50"/>
        <v>10</v>
      </c>
    </row>
    <row r="3208" spans="2:3" x14ac:dyDescent="0.25">
      <c r="B3208" s="6">
        <v>0.10909842</v>
      </c>
      <c r="C3208" s="1">
        <f t="shared" si="50"/>
        <v>10</v>
      </c>
    </row>
    <row r="3209" spans="2:3" x14ac:dyDescent="0.25">
      <c r="B3209" s="6">
        <v>0.10832455000000001</v>
      </c>
      <c r="C3209" s="1">
        <f t="shared" si="50"/>
        <v>10</v>
      </c>
    </row>
    <row r="3210" spans="2:3" x14ac:dyDescent="0.25">
      <c r="B3210" s="6">
        <v>0.10554175</v>
      </c>
      <c r="C3210" s="1">
        <f t="shared" si="50"/>
        <v>10</v>
      </c>
    </row>
    <row r="3211" spans="2:3" x14ac:dyDescent="0.25">
      <c r="B3211" s="6">
        <v>0.106901236</v>
      </c>
      <c r="C3211" s="1">
        <f t="shared" si="50"/>
        <v>10</v>
      </c>
    </row>
    <row r="3212" spans="2:3" x14ac:dyDescent="0.25">
      <c r="B3212" s="6">
        <v>8.3630170000000004E-2</v>
      </c>
      <c r="C3212" s="1">
        <f t="shared" si="50"/>
        <v>8</v>
      </c>
    </row>
    <row r="3213" spans="2:3" x14ac:dyDescent="0.25">
      <c r="B3213" s="6">
        <v>9.1979175999999996E-2</v>
      </c>
      <c r="C3213" s="1">
        <f t="shared" si="50"/>
        <v>9</v>
      </c>
    </row>
    <row r="3214" spans="2:3" x14ac:dyDescent="0.25">
      <c r="B3214" s="6">
        <v>7.3641494000000002E-2</v>
      </c>
      <c r="C3214" s="1">
        <f t="shared" si="50"/>
        <v>7</v>
      </c>
    </row>
    <row r="3215" spans="2:3" x14ac:dyDescent="0.25">
      <c r="B3215" s="6">
        <v>9.0446570000000004E-2</v>
      </c>
      <c r="C3215" s="1">
        <f t="shared" si="50"/>
        <v>9</v>
      </c>
    </row>
    <row r="3216" spans="2:3" x14ac:dyDescent="0.25">
      <c r="B3216" s="6">
        <v>0.1133068</v>
      </c>
      <c r="C3216" s="1">
        <f t="shared" si="50"/>
        <v>11</v>
      </c>
    </row>
    <row r="3217" spans="2:3" x14ac:dyDescent="0.25">
      <c r="B3217" s="6">
        <v>0.16753775000000001</v>
      </c>
      <c r="C3217" s="1">
        <f t="shared" si="50"/>
        <v>16</v>
      </c>
    </row>
    <row r="3218" spans="2:3" x14ac:dyDescent="0.25">
      <c r="B3218" s="6">
        <v>0.11861144</v>
      </c>
      <c r="C3218" s="1">
        <f t="shared" si="50"/>
        <v>11</v>
      </c>
    </row>
    <row r="3219" spans="2:3" x14ac:dyDescent="0.25">
      <c r="B3219" s="6">
        <v>0.10827295000000001</v>
      </c>
      <c r="C3219" s="1">
        <f t="shared" si="50"/>
        <v>10</v>
      </c>
    </row>
    <row r="3220" spans="2:3" x14ac:dyDescent="0.25">
      <c r="B3220" s="6">
        <v>8.6349609999999993E-2</v>
      </c>
      <c r="C3220" s="1">
        <f t="shared" si="50"/>
        <v>8</v>
      </c>
    </row>
    <row r="3221" spans="2:3" x14ac:dyDescent="0.25">
      <c r="B3221" s="6">
        <v>0.10359595000000001</v>
      </c>
      <c r="C3221" s="1">
        <f t="shared" si="50"/>
        <v>10</v>
      </c>
    </row>
    <row r="3222" spans="2:3" x14ac:dyDescent="0.25">
      <c r="B3222" s="6">
        <v>0.12235616000000001</v>
      </c>
      <c r="C3222" s="1">
        <f t="shared" si="50"/>
        <v>12</v>
      </c>
    </row>
    <row r="3223" spans="2:3" x14ac:dyDescent="0.25">
      <c r="B3223" s="6">
        <v>7.8544149999999993E-2</v>
      </c>
      <c r="C3223" s="1">
        <f t="shared" si="50"/>
        <v>7</v>
      </c>
    </row>
    <row r="3224" spans="2:3" x14ac:dyDescent="0.25">
      <c r="B3224" s="6">
        <v>0.113554135</v>
      </c>
      <c r="C3224" s="1">
        <f t="shared" si="50"/>
        <v>11</v>
      </c>
    </row>
    <row r="3225" spans="2:3" x14ac:dyDescent="0.25">
      <c r="B3225" s="6">
        <v>0.11165818</v>
      </c>
      <c r="C3225" s="1">
        <f t="shared" si="50"/>
        <v>11</v>
      </c>
    </row>
    <row r="3226" spans="2:3" x14ac:dyDescent="0.25">
      <c r="B3226" s="6">
        <v>9.4806420000000002E-2</v>
      </c>
      <c r="C3226" s="1">
        <f t="shared" si="50"/>
        <v>9</v>
      </c>
    </row>
    <row r="3227" spans="2:3" x14ac:dyDescent="0.25">
      <c r="B3227" s="6">
        <v>0.12928526000000001</v>
      </c>
      <c r="C3227" s="1">
        <f t="shared" si="50"/>
        <v>12</v>
      </c>
    </row>
    <row r="3228" spans="2:3" x14ac:dyDescent="0.25">
      <c r="B3228" s="6">
        <v>0.115585074</v>
      </c>
      <c r="C3228" s="1">
        <f t="shared" si="50"/>
        <v>11</v>
      </c>
    </row>
    <row r="3229" spans="2:3" x14ac:dyDescent="0.25">
      <c r="B3229" s="6">
        <v>9.9029504000000004E-2</v>
      </c>
      <c r="C3229" s="1">
        <f t="shared" si="50"/>
        <v>9</v>
      </c>
    </row>
    <row r="3230" spans="2:3" x14ac:dyDescent="0.25">
      <c r="B3230" s="6">
        <v>9.8318909999999995E-2</v>
      </c>
      <c r="C3230" s="1">
        <f t="shared" si="50"/>
        <v>9</v>
      </c>
    </row>
    <row r="3231" spans="2:3" x14ac:dyDescent="0.25">
      <c r="B3231" s="6">
        <v>0.10564852</v>
      </c>
      <c r="C3231" s="1">
        <f t="shared" si="50"/>
        <v>10</v>
      </c>
    </row>
    <row r="3232" spans="2:3" x14ac:dyDescent="0.25">
      <c r="B3232" s="6">
        <v>9.1432479999999997E-2</v>
      </c>
      <c r="C3232" s="1">
        <f t="shared" si="50"/>
        <v>9</v>
      </c>
    </row>
    <row r="3233" spans="2:3" x14ac:dyDescent="0.25">
      <c r="B3233" s="6">
        <v>0.11160531</v>
      </c>
      <c r="C3233" s="1">
        <f t="shared" si="50"/>
        <v>11</v>
      </c>
    </row>
    <row r="3234" spans="2:3" x14ac:dyDescent="0.25">
      <c r="B3234" s="6">
        <v>0.10549118</v>
      </c>
      <c r="C3234" s="1">
        <f t="shared" si="50"/>
        <v>10</v>
      </c>
    </row>
    <row r="3235" spans="2:3" x14ac:dyDescent="0.25">
      <c r="B3235" s="6">
        <v>9.9158034000000006E-2</v>
      </c>
      <c r="C3235" s="1">
        <f t="shared" si="50"/>
        <v>9</v>
      </c>
    </row>
    <row r="3236" spans="2:3" x14ac:dyDescent="0.25">
      <c r="B3236" s="6">
        <v>0.10900358</v>
      </c>
      <c r="C3236" s="1">
        <f t="shared" si="50"/>
        <v>10</v>
      </c>
    </row>
    <row r="3237" spans="2:3" x14ac:dyDescent="0.25">
      <c r="B3237" s="6">
        <v>0.10124093000000001</v>
      </c>
      <c r="C3237" s="1">
        <f t="shared" si="50"/>
        <v>10</v>
      </c>
    </row>
    <row r="3238" spans="2:3" x14ac:dyDescent="0.25">
      <c r="B3238" s="6">
        <v>7.6471490000000003E-2</v>
      </c>
      <c r="C3238" s="1">
        <f t="shared" si="50"/>
        <v>7</v>
      </c>
    </row>
    <row r="3239" spans="2:3" x14ac:dyDescent="0.25">
      <c r="B3239" s="6">
        <v>9.8102755999999999E-2</v>
      </c>
      <c r="C3239" s="1">
        <f t="shared" si="50"/>
        <v>9</v>
      </c>
    </row>
    <row r="3240" spans="2:3" x14ac:dyDescent="0.25">
      <c r="B3240" s="6">
        <v>0.13456546</v>
      </c>
      <c r="C3240" s="1">
        <f t="shared" si="50"/>
        <v>13</v>
      </c>
    </row>
    <row r="3241" spans="2:3" x14ac:dyDescent="0.25">
      <c r="B3241" s="6">
        <v>0.10845322</v>
      </c>
      <c r="C3241" s="1">
        <f t="shared" si="50"/>
        <v>10</v>
      </c>
    </row>
    <row r="3242" spans="2:3" x14ac:dyDescent="0.25">
      <c r="B3242" s="6">
        <v>8.3001085000000002E-2</v>
      </c>
      <c r="C3242" s="1">
        <f t="shared" si="50"/>
        <v>8</v>
      </c>
    </row>
    <row r="3243" spans="2:3" x14ac:dyDescent="0.25">
      <c r="B3243" s="6">
        <v>0.12594588000000001</v>
      </c>
      <c r="C3243" s="1">
        <f t="shared" si="50"/>
        <v>12</v>
      </c>
    </row>
    <row r="3244" spans="2:3" x14ac:dyDescent="0.25">
      <c r="B3244" s="6">
        <v>0.12613073999999999</v>
      </c>
      <c r="C3244" s="1">
        <f t="shared" si="50"/>
        <v>12</v>
      </c>
    </row>
    <row r="3245" spans="2:3" x14ac:dyDescent="0.25">
      <c r="B3245" s="6">
        <v>0.10492896</v>
      </c>
      <c r="C3245" s="1">
        <f t="shared" si="50"/>
        <v>10</v>
      </c>
    </row>
    <row r="3246" spans="2:3" x14ac:dyDescent="0.25">
      <c r="B3246" s="6">
        <v>0.10580922</v>
      </c>
      <c r="C3246" s="1">
        <f t="shared" si="50"/>
        <v>10</v>
      </c>
    </row>
    <row r="3247" spans="2:3" x14ac:dyDescent="0.25">
      <c r="B3247" s="6">
        <v>0.11291014000000001</v>
      </c>
      <c r="C3247" s="1">
        <f t="shared" si="50"/>
        <v>11</v>
      </c>
    </row>
    <row r="3248" spans="2:3" x14ac:dyDescent="0.25">
      <c r="B3248" s="6">
        <v>9.7559690000000004E-2</v>
      </c>
      <c r="C3248" s="1">
        <f t="shared" si="50"/>
        <v>9</v>
      </c>
    </row>
    <row r="3249" spans="2:3" x14ac:dyDescent="0.25">
      <c r="B3249" s="6">
        <v>0.10548843400000001</v>
      </c>
      <c r="C3249" s="1">
        <f t="shared" si="50"/>
        <v>10</v>
      </c>
    </row>
    <row r="3250" spans="2:3" x14ac:dyDescent="0.25">
      <c r="B3250" s="6">
        <v>0.12264986999999999</v>
      </c>
      <c r="C3250" s="1">
        <f t="shared" si="50"/>
        <v>12</v>
      </c>
    </row>
    <row r="3251" spans="2:3" x14ac:dyDescent="0.25">
      <c r="B3251" s="6">
        <v>0.11319493</v>
      </c>
      <c r="C3251" s="1">
        <f t="shared" si="50"/>
        <v>11</v>
      </c>
    </row>
    <row r="3252" spans="2:3" x14ac:dyDescent="0.25">
      <c r="B3252" s="6">
        <v>0.10974906</v>
      </c>
      <c r="C3252" s="1">
        <f t="shared" si="50"/>
        <v>10</v>
      </c>
    </row>
    <row r="3253" spans="2:3" x14ac:dyDescent="0.25">
      <c r="B3253" s="6">
        <v>0.10062893000000001</v>
      </c>
      <c r="C3253" s="1">
        <f t="shared" si="50"/>
        <v>10</v>
      </c>
    </row>
    <row r="3254" spans="2:3" x14ac:dyDescent="0.25">
      <c r="B3254" s="6">
        <v>0.11312817999999999</v>
      </c>
      <c r="C3254" s="1">
        <f t="shared" si="50"/>
        <v>11</v>
      </c>
    </row>
    <row r="3255" spans="2:3" x14ac:dyDescent="0.25">
      <c r="B3255" s="6">
        <v>9.8941490000000007E-2</v>
      </c>
      <c r="C3255" s="1">
        <f t="shared" si="50"/>
        <v>9</v>
      </c>
    </row>
    <row r="3256" spans="2:3" x14ac:dyDescent="0.25">
      <c r="B3256" s="6">
        <v>0.115809806</v>
      </c>
      <c r="C3256" s="1">
        <f t="shared" si="50"/>
        <v>11</v>
      </c>
    </row>
    <row r="3257" spans="2:3" x14ac:dyDescent="0.25">
      <c r="B3257" s="6">
        <v>9.4252996000000006E-2</v>
      </c>
      <c r="C3257" s="1">
        <f t="shared" si="50"/>
        <v>9</v>
      </c>
    </row>
    <row r="3258" spans="2:3" x14ac:dyDescent="0.25">
      <c r="B3258" s="6">
        <v>0.120614156</v>
      </c>
      <c r="C3258" s="1">
        <f t="shared" si="50"/>
        <v>12</v>
      </c>
    </row>
    <row r="3259" spans="2:3" x14ac:dyDescent="0.25">
      <c r="B3259" s="6">
        <v>0.10357796399999999</v>
      </c>
      <c r="C3259" s="1">
        <f t="shared" si="50"/>
        <v>10</v>
      </c>
    </row>
    <row r="3260" spans="2:3" x14ac:dyDescent="0.25">
      <c r="B3260" s="6">
        <v>0.10173809</v>
      </c>
      <c r="C3260" s="1">
        <f t="shared" si="50"/>
        <v>10</v>
      </c>
    </row>
    <row r="3261" spans="2:3" x14ac:dyDescent="0.25">
      <c r="B3261" s="6">
        <v>9.0683824999999996E-2</v>
      </c>
      <c r="C3261" s="1">
        <f t="shared" si="50"/>
        <v>9</v>
      </c>
    </row>
    <row r="3262" spans="2:3" x14ac:dyDescent="0.25">
      <c r="B3262" s="6">
        <v>0.10645009599999999</v>
      </c>
      <c r="C3262" s="1">
        <f t="shared" si="50"/>
        <v>10</v>
      </c>
    </row>
    <row r="3263" spans="2:3" x14ac:dyDescent="0.25">
      <c r="B3263" s="6">
        <v>0.10338332</v>
      </c>
      <c r="C3263" s="1">
        <f t="shared" si="50"/>
        <v>10</v>
      </c>
    </row>
    <row r="3264" spans="2:3" x14ac:dyDescent="0.25">
      <c r="B3264" s="6">
        <v>0.10650398</v>
      </c>
      <c r="C3264" s="1">
        <f t="shared" si="50"/>
        <v>10</v>
      </c>
    </row>
    <row r="3265" spans="2:3" x14ac:dyDescent="0.25">
      <c r="B3265" s="6">
        <v>9.9233455999999998E-2</v>
      </c>
      <c r="C3265" s="1">
        <f t="shared" si="50"/>
        <v>9</v>
      </c>
    </row>
    <row r="3266" spans="2:3" x14ac:dyDescent="0.25">
      <c r="B3266" s="6">
        <v>0.11797059999999999</v>
      </c>
      <c r="C3266" s="1">
        <f t="shared" si="50"/>
        <v>11</v>
      </c>
    </row>
    <row r="3267" spans="2:3" x14ac:dyDescent="0.25">
      <c r="B3267" s="6">
        <v>0.11837462</v>
      </c>
      <c r="C3267" s="1">
        <f t="shared" si="50"/>
        <v>11</v>
      </c>
    </row>
    <row r="3268" spans="2:3" x14ac:dyDescent="0.25">
      <c r="B3268" s="6">
        <v>0.10420821600000001</v>
      </c>
      <c r="C3268" s="1">
        <f t="shared" ref="C3268:C3331" si="51">INT(B3268*100)</f>
        <v>10</v>
      </c>
    </row>
    <row r="3269" spans="2:3" x14ac:dyDescent="0.25">
      <c r="B3269" s="6">
        <v>8.1025819999999998E-2</v>
      </c>
      <c r="C3269" s="1">
        <f t="shared" si="51"/>
        <v>8</v>
      </c>
    </row>
    <row r="3270" spans="2:3" x14ac:dyDescent="0.25">
      <c r="B3270" s="6">
        <v>9.3095029999999995E-2</v>
      </c>
      <c r="C3270" s="1">
        <f t="shared" si="51"/>
        <v>9</v>
      </c>
    </row>
    <row r="3271" spans="2:3" x14ac:dyDescent="0.25">
      <c r="B3271" s="6">
        <v>0.10565118</v>
      </c>
      <c r="C3271" s="1">
        <f t="shared" si="51"/>
        <v>10</v>
      </c>
    </row>
    <row r="3272" spans="2:3" x14ac:dyDescent="0.25">
      <c r="B3272" s="6">
        <v>9.8880045E-2</v>
      </c>
      <c r="C3272" s="1">
        <f t="shared" si="51"/>
        <v>9</v>
      </c>
    </row>
    <row r="3273" spans="2:3" x14ac:dyDescent="0.25">
      <c r="B3273" s="6">
        <v>0.10403049</v>
      </c>
      <c r="C3273" s="1">
        <f t="shared" si="51"/>
        <v>10</v>
      </c>
    </row>
    <row r="3274" spans="2:3" x14ac:dyDescent="0.25">
      <c r="B3274" s="6">
        <v>0.10902518</v>
      </c>
      <c r="C3274" s="1">
        <f t="shared" si="51"/>
        <v>10</v>
      </c>
    </row>
    <row r="3275" spans="2:3" x14ac:dyDescent="0.25">
      <c r="B3275" s="6">
        <v>8.5554379999999999E-2</v>
      </c>
      <c r="C3275" s="1">
        <f t="shared" si="51"/>
        <v>8</v>
      </c>
    </row>
    <row r="3276" spans="2:3" x14ac:dyDescent="0.25">
      <c r="B3276" s="6">
        <v>0.12499122999999999</v>
      </c>
      <c r="C3276" s="1">
        <f t="shared" si="51"/>
        <v>12</v>
      </c>
    </row>
    <row r="3277" spans="2:3" x14ac:dyDescent="0.25">
      <c r="B3277" s="6">
        <v>0.13129151999999999</v>
      </c>
      <c r="C3277" s="1">
        <f t="shared" si="51"/>
        <v>13</v>
      </c>
    </row>
    <row r="3278" spans="2:3" x14ac:dyDescent="0.25">
      <c r="B3278" s="6">
        <v>0.10570773999999999</v>
      </c>
      <c r="C3278" s="1">
        <f t="shared" si="51"/>
        <v>10</v>
      </c>
    </row>
    <row r="3279" spans="2:3" x14ac:dyDescent="0.25">
      <c r="B3279" s="6">
        <v>0.11267705</v>
      </c>
      <c r="C3279" s="1">
        <f t="shared" si="51"/>
        <v>11</v>
      </c>
    </row>
    <row r="3280" spans="2:3" x14ac:dyDescent="0.25">
      <c r="B3280" s="6">
        <v>3.2020270000000003E-2</v>
      </c>
      <c r="C3280" s="1">
        <f t="shared" si="51"/>
        <v>3</v>
      </c>
    </row>
    <row r="3281" spans="2:3" x14ac:dyDescent="0.25">
      <c r="B3281" s="6">
        <v>0.10853056599999999</v>
      </c>
      <c r="C3281" s="1">
        <f t="shared" si="51"/>
        <v>10</v>
      </c>
    </row>
    <row r="3282" spans="2:3" x14ac:dyDescent="0.25">
      <c r="B3282" s="6">
        <v>9.1197200000000006E-2</v>
      </c>
      <c r="C3282" s="1">
        <f t="shared" si="51"/>
        <v>9</v>
      </c>
    </row>
    <row r="3283" spans="2:3" x14ac:dyDescent="0.25">
      <c r="B3283" s="6">
        <v>7.7934149999999994E-2</v>
      </c>
      <c r="C3283" s="1">
        <f t="shared" si="51"/>
        <v>7</v>
      </c>
    </row>
    <row r="3284" spans="2:3" x14ac:dyDescent="0.25">
      <c r="B3284" s="6">
        <v>0.10407489</v>
      </c>
      <c r="C3284" s="1">
        <f t="shared" si="51"/>
        <v>10</v>
      </c>
    </row>
    <row r="3285" spans="2:3" x14ac:dyDescent="0.25">
      <c r="B3285" s="6">
        <v>9.7962309999999997E-2</v>
      </c>
      <c r="C3285" s="1">
        <f t="shared" si="51"/>
        <v>9</v>
      </c>
    </row>
    <row r="3286" spans="2:3" x14ac:dyDescent="0.25">
      <c r="B3286" s="6">
        <v>9.9953345999999998E-2</v>
      </c>
      <c r="C3286" s="1">
        <f t="shared" si="51"/>
        <v>9</v>
      </c>
    </row>
    <row r="3287" spans="2:3" x14ac:dyDescent="0.25">
      <c r="B3287" s="6">
        <v>0.120178044</v>
      </c>
      <c r="C3287" s="1">
        <f t="shared" si="51"/>
        <v>12</v>
      </c>
    </row>
    <row r="3288" spans="2:3" x14ac:dyDescent="0.25">
      <c r="B3288" s="6">
        <v>0.12547067000000001</v>
      </c>
      <c r="C3288" s="1">
        <f t="shared" si="51"/>
        <v>12</v>
      </c>
    </row>
    <row r="3289" spans="2:3" x14ac:dyDescent="0.25">
      <c r="B3289" s="6">
        <v>0.12593794999999999</v>
      </c>
      <c r="C3289" s="1">
        <f t="shared" si="51"/>
        <v>12</v>
      </c>
    </row>
    <row r="3290" spans="2:3" x14ac:dyDescent="0.25">
      <c r="B3290" s="6">
        <v>0.12312795999999999</v>
      </c>
      <c r="C3290" s="1">
        <f t="shared" si="51"/>
        <v>12</v>
      </c>
    </row>
    <row r="3291" spans="2:3" x14ac:dyDescent="0.25">
      <c r="B3291" s="6">
        <v>0.106682554</v>
      </c>
      <c r="C3291" s="1">
        <f t="shared" si="51"/>
        <v>10</v>
      </c>
    </row>
    <row r="3292" spans="2:3" x14ac:dyDescent="0.25">
      <c r="B3292" s="6">
        <v>9.4226279999999996E-2</v>
      </c>
      <c r="C3292" s="1">
        <f t="shared" si="51"/>
        <v>9</v>
      </c>
    </row>
    <row r="3293" spans="2:3" x14ac:dyDescent="0.25">
      <c r="B3293" s="6">
        <v>0.106322296</v>
      </c>
      <c r="C3293" s="1">
        <f t="shared" si="51"/>
        <v>10</v>
      </c>
    </row>
    <row r="3294" spans="2:3" x14ac:dyDescent="0.25">
      <c r="B3294" s="6">
        <v>0.11012254</v>
      </c>
      <c r="C3294" s="1">
        <f t="shared" si="51"/>
        <v>11</v>
      </c>
    </row>
    <row r="3295" spans="2:3" x14ac:dyDescent="0.25">
      <c r="B3295" s="6">
        <v>0.114647076</v>
      </c>
      <c r="C3295" s="1">
        <f t="shared" si="51"/>
        <v>11</v>
      </c>
    </row>
    <row r="3296" spans="2:3" x14ac:dyDescent="0.25">
      <c r="B3296" s="6">
        <v>8.5317459999999998E-2</v>
      </c>
      <c r="C3296" s="1">
        <f t="shared" si="51"/>
        <v>8</v>
      </c>
    </row>
    <row r="3297" spans="2:3" x14ac:dyDescent="0.25">
      <c r="B3297" s="6">
        <v>9.4580755000000002E-2</v>
      </c>
      <c r="C3297" s="1">
        <f t="shared" si="51"/>
        <v>9</v>
      </c>
    </row>
    <row r="3298" spans="2:3" x14ac:dyDescent="0.25">
      <c r="B3298" s="6">
        <v>0.10407354000000001</v>
      </c>
      <c r="C3298" s="1">
        <f t="shared" si="51"/>
        <v>10</v>
      </c>
    </row>
    <row r="3299" spans="2:3" x14ac:dyDescent="0.25">
      <c r="B3299" s="6">
        <v>0.11943715000000001</v>
      </c>
      <c r="C3299" s="1">
        <f t="shared" si="51"/>
        <v>11</v>
      </c>
    </row>
    <row r="3300" spans="2:3" x14ac:dyDescent="0.25">
      <c r="B3300" s="6">
        <v>9.9954329999999994E-2</v>
      </c>
      <c r="C3300" s="1">
        <f t="shared" si="51"/>
        <v>9</v>
      </c>
    </row>
    <row r="3301" spans="2:3" x14ac:dyDescent="0.25">
      <c r="B3301" s="6">
        <v>0.13357772000000001</v>
      </c>
      <c r="C3301" s="1">
        <f t="shared" si="51"/>
        <v>13</v>
      </c>
    </row>
    <row r="3302" spans="2:3" x14ac:dyDescent="0.25">
      <c r="B3302" s="6">
        <v>9.6787034999999993E-2</v>
      </c>
      <c r="C3302" s="1">
        <f t="shared" si="51"/>
        <v>9</v>
      </c>
    </row>
    <row r="3303" spans="2:3" x14ac:dyDescent="0.25">
      <c r="B3303" s="6">
        <v>0.11403107</v>
      </c>
      <c r="C3303" s="1">
        <f t="shared" si="51"/>
        <v>11</v>
      </c>
    </row>
    <row r="3304" spans="2:3" x14ac:dyDescent="0.25">
      <c r="B3304" s="6">
        <v>0.10630988</v>
      </c>
      <c r="C3304" s="1">
        <f t="shared" si="51"/>
        <v>10</v>
      </c>
    </row>
    <row r="3305" spans="2:3" x14ac:dyDescent="0.25">
      <c r="B3305" s="6">
        <v>9.8989226E-2</v>
      </c>
      <c r="C3305" s="1">
        <f t="shared" si="51"/>
        <v>9</v>
      </c>
    </row>
    <row r="3306" spans="2:3" x14ac:dyDescent="0.25">
      <c r="B3306" s="6">
        <v>0.1037252</v>
      </c>
      <c r="C3306" s="1">
        <f t="shared" si="51"/>
        <v>10</v>
      </c>
    </row>
    <row r="3307" spans="2:3" x14ac:dyDescent="0.25">
      <c r="B3307" s="6">
        <v>0.11323489</v>
      </c>
      <c r="C3307" s="1">
        <f t="shared" si="51"/>
        <v>11</v>
      </c>
    </row>
    <row r="3308" spans="2:3" x14ac:dyDescent="0.25">
      <c r="B3308" s="6">
        <v>0.12032385</v>
      </c>
      <c r="C3308" s="1">
        <f t="shared" si="51"/>
        <v>12</v>
      </c>
    </row>
    <row r="3309" spans="2:3" x14ac:dyDescent="0.25">
      <c r="B3309" s="6">
        <v>9.1787889999999997E-2</v>
      </c>
      <c r="C3309" s="1">
        <f t="shared" si="51"/>
        <v>9</v>
      </c>
    </row>
    <row r="3310" spans="2:3" x14ac:dyDescent="0.25">
      <c r="B3310" s="6">
        <v>9.0451130000000005E-2</v>
      </c>
      <c r="C3310" s="1">
        <f t="shared" si="51"/>
        <v>9</v>
      </c>
    </row>
    <row r="3311" spans="2:3" x14ac:dyDescent="0.25">
      <c r="B3311" s="6">
        <v>9.9841689999999997E-2</v>
      </c>
      <c r="C3311" s="1">
        <f t="shared" si="51"/>
        <v>9</v>
      </c>
    </row>
    <row r="3312" spans="2:3" x14ac:dyDescent="0.25">
      <c r="B3312" s="6">
        <v>8.9474775000000006E-2</v>
      </c>
      <c r="C3312" s="1">
        <f t="shared" si="51"/>
        <v>8</v>
      </c>
    </row>
    <row r="3313" spans="2:3" x14ac:dyDescent="0.25">
      <c r="B3313" s="6">
        <v>0.122323826</v>
      </c>
      <c r="C3313" s="1">
        <f t="shared" si="51"/>
        <v>12</v>
      </c>
    </row>
    <row r="3314" spans="2:3" x14ac:dyDescent="0.25">
      <c r="B3314" s="6">
        <v>9.5078129999999997E-2</v>
      </c>
      <c r="C3314" s="1">
        <f t="shared" si="51"/>
        <v>9</v>
      </c>
    </row>
    <row r="3315" spans="2:3" x14ac:dyDescent="0.25">
      <c r="B3315" s="6">
        <v>0.10381311999999999</v>
      </c>
      <c r="C3315" s="1">
        <f t="shared" si="51"/>
        <v>10</v>
      </c>
    </row>
    <row r="3316" spans="2:3" x14ac:dyDescent="0.25">
      <c r="B3316" s="6">
        <v>8.8167419999999996E-2</v>
      </c>
      <c r="C3316" s="1">
        <f t="shared" si="51"/>
        <v>8</v>
      </c>
    </row>
    <row r="3317" spans="2:3" x14ac:dyDescent="0.25">
      <c r="B3317" s="6">
        <v>6.2647750000000002E-2</v>
      </c>
      <c r="C3317" s="1">
        <f t="shared" si="51"/>
        <v>6</v>
      </c>
    </row>
    <row r="3318" spans="2:3" x14ac:dyDescent="0.25">
      <c r="B3318" s="6">
        <v>0.11329793000000001</v>
      </c>
      <c r="C3318" s="1">
        <f t="shared" si="51"/>
        <v>11</v>
      </c>
    </row>
    <row r="3319" spans="2:3" x14ac:dyDescent="0.25">
      <c r="B3319" s="6">
        <v>0.11527382999999999</v>
      </c>
      <c r="C3319" s="1">
        <f t="shared" si="51"/>
        <v>11</v>
      </c>
    </row>
    <row r="3320" spans="2:3" x14ac:dyDescent="0.25">
      <c r="B3320" s="6">
        <v>9.5824000000000006E-2</v>
      </c>
      <c r="C3320" s="1">
        <f t="shared" si="51"/>
        <v>9</v>
      </c>
    </row>
    <row r="3321" spans="2:3" x14ac:dyDescent="0.25">
      <c r="B3321" s="6">
        <v>6.2362111999999997E-2</v>
      </c>
      <c r="C3321" s="1">
        <f t="shared" si="51"/>
        <v>6</v>
      </c>
    </row>
    <row r="3322" spans="2:3" x14ac:dyDescent="0.25">
      <c r="B3322" s="6">
        <v>0.109058365</v>
      </c>
      <c r="C3322" s="1">
        <f t="shared" si="51"/>
        <v>10</v>
      </c>
    </row>
    <row r="3323" spans="2:3" x14ac:dyDescent="0.25">
      <c r="B3323" s="6">
        <v>0.13317944000000001</v>
      </c>
      <c r="C3323" s="1">
        <f t="shared" si="51"/>
        <v>13</v>
      </c>
    </row>
    <row r="3324" spans="2:3" x14ac:dyDescent="0.25">
      <c r="B3324" s="6">
        <v>0.114842124</v>
      </c>
      <c r="C3324" s="1">
        <f t="shared" si="51"/>
        <v>11</v>
      </c>
    </row>
    <row r="3325" spans="2:3" x14ac:dyDescent="0.25">
      <c r="B3325" s="6">
        <v>0.12850781</v>
      </c>
      <c r="C3325" s="1">
        <f t="shared" si="51"/>
        <v>12</v>
      </c>
    </row>
    <row r="3326" spans="2:3" x14ac:dyDescent="0.25">
      <c r="B3326" s="6">
        <v>0.10146924</v>
      </c>
      <c r="C3326" s="1">
        <f t="shared" si="51"/>
        <v>10</v>
      </c>
    </row>
    <row r="3327" spans="2:3" x14ac:dyDescent="0.25">
      <c r="B3327" s="6">
        <v>7.8744695000000003E-2</v>
      </c>
      <c r="C3327" s="1">
        <f t="shared" si="51"/>
        <v>7</v>
      </c>
    </row>
    <row r="3328" spans="2:3" x14ac:dyDescent="0.25">
      <c r="B3328" s="6">
        <v>9.1230370000000005E-2</v>
      </c>
      <c r="C3328" s="1">
        <f t="shared" si="51"/>
        <v>9</v>
      </c>
    </row>
    <row r="3329" spans="2:3" x14ac:dyDescent="0.25">
      <c r="B3329" s="6">
        <v>0.13038047999999999</v>
      </c>
      <c r="C3329" s="1">
        <f t="shared" si="51"/>
        <v>13</v>
      </c>
    </row>
    <row r="3330" spans="2:3" x14ac:dyDescent="0.25">
      <c r="B3330" s="6">
        <v>9.2742900000000003E-2</v>
      </c>
      <c r="C3330" s="1">
        <f t="shared" si="51"/>
        <v>9</v>
      </c>
    </row>
    <row r="3331" spans="2:3" x14ac:dyDescent="0.25">
      <c r="B3331" s="6">
        <v>8.2051979999999997E-2</v>
      </c>
      <c r="C3331" s="1">
        <f t="shared" si="51"/>
        <v>8</v>
      </c>
    </row>
    <row r="3332" spans="2:3" x14ac:dyDescent="0.25">
      <c r="B3332" s="6">
        <v>0.11432323599999999</v>
      </c>
      <c r="C3332" s="1">
        <f t="shared" ref="C3332:C3395" si="52">INT(B3332*100)</f>
        <v>11</v>
      </c>
    </row>
    <row r="3333" spans="2:3" x14ac:dyDescent="0.25">
      <c r="B3333" s="6">
        <v>0.11433179</v>
      </c>
      <c r="C3333" s="1">
        <f t="shared" si="52"/>
        <v>11</v>
      </c>
    </row>
    <row r="3334" spans="2:3" x14ac:dyDescent="0.25">
      <c r="B3334" s="6">
        <v>0.11276268</v>
      </c>
      <c r="C3334" s="1">
        <f t="shared" si="52"/>
        <v>11</v>
      </c>
    </row>
    <row r="3335" spans="2:3" x14ac:dyDescent="0.25">
      <c r="B3335" s="6">
        <v>0.11238784</v>
      </c>
      <c r="C3335" s="1">
        <f t="shared" si="52"/>
        <v>11</v>
      </c>
    </row>
    <row r="3336" spans="2:3" x14ac:dyDescent="0.25">
      <c r="B3336" s="6">
        <v>9.7061549999999996E-2</v>
      </c>
      <c r="C3336" s="1">
        <f t="shared" si="52"/>
        <v>9</v>
      </c>
    </row>
    <row r="3337" spans="2:3" x14ac:dyDescent="0.25">
      <c r="B3337" s="6">
        <v>0.11112584</v>
      </c>
      <c r="C3337" s="1">
        <f t="shared" si="52"/>
        <v>11</v>
      </c>
    </row>
    <row r="3338" spans="2:3" x14ac:dyDescent="0.25">
      <c r="B3338" s="6">
        <v>0.10270689</v>
      </c>
      <c r="C3338" s="1">
        <f t="shared" si="52"/>
        <v>10</v>
      </c>
    </row>
    <row r="3339" spans="2:3" x14ac:dyDescent="0.25">
      <c r="B3339" s="6">
        <v>9.7697599999999996E-2</v>
      </c>
      <c r="C3339" s="1">
        <f t="shared" si="52"/>
        <v>9</v>
      </c>
    </row>
    <row r="3340" spans="2:3" x14ac:dyDescent="0.25">
      <c r="B3340" s="6">
        <v>9.8561270000000006E-2</v>
      </c>
      <c r="C3340" s="1">
        <f t="shared" si="52"/>
        <v>9</v>
      </c>
    </row>
    <row r="3341" spans="2:3" x14ac:dyDescent="0.25">
      <c r="B3341" s="6">
        <v>0.14758457</v>
      </c>
      <c r="C3341" s="1">
        <f t="shared" si="52"/>
        <v>14</v>
      </c>
    </row>
    <row r="3342" spans="2:3" x14ac:dyDescent="0.25">
      <c r="B3342" s="6">
        <v>0.11178161</v>
      </c>
      <c r="C3342" s="1">
        <f t="shared" si="52"/>
        <v>11</v>
      </c>
    </row>
    <row r="3343" spans="2:3" x14ac:dyDescent="0.25">
      <c r="B3343" s="6">
        <v>8.7523459999999997E-2</v>
      </c>
      <c r="C3343" s="1">
        <f t="shared" si="52"/>
        <v>8</v>
      </c>
    </row>
    <row r="3344" spans="2:3" x14ac:dyDescent="0.25">
      <c r="B3344" s="6">
        <v>0.11556117</v>
      </c>
      <c r="C3344" s="1">
        <f t="shared" si="52"/>
        <v>11</v>
      </c>
    </row>
    <row r="3345" spans="2:3" x14ac:dyDescent="0.25">
      <c r="B3345" s="6">
        <v>9.2758590000000002E-2</v>
      </c>
      <c r="C3345" s="1">
        <f t="shared" si="52"/>
        <v>9</v>
      </c>
    </row>
    <row r="3346" spans="2:3" x14ac:dyDescent="0.25">
      <c r="B3346" s="6">
        <v>0.10138379</v>
      </c>
      <c r="C3346" s="1">
        <f t="shared" si="52"/>
        <v>10</v>
      </c>
    </row>
    <row r="3347" spans="2:3" x14ac:dyDescent="0.25">
      <c r="B3347" s="6">
        <v>0.10324275500000001</v>
      </c>
      <c r="C3347" s="1">
        <f t="shared" si="52"/>
        <v>10</v>
      </c>
    </row>
    <row r="3348" spans="2:3" x14ac:dyDescent="0.25">
      <c r="B3348" s="6">
        <v>9.6928200000000006E-2</v>
      </c>
      <c r="C3348" s="1">
        <f t="shared" si="52"/>
        <v>9</v>
      </c>
    </row>
    <row r="3349" spans="2:3" x14ac:dyDescent="0.25">
      <c r="B3349" s="6">
        <v>9.2005320000000002E-2</v>
      </c>
      <c r="C3349" s="1">
        <f t="shared" si="52"/>
        <v>9</v>
      </c>
    </row>
    <row r="3350" spans="2:3" x14ac:dyDescent="0.25">
      <c r="B3350" s="6">
        <v>9.8527074000000006E-2</v>
      </c>
      <c r="C3350" s="1">
        <f t="shared" si="52"/>
        <v>9</v>
      </c>
    </row>
    <row r="3351" spans="2:3" x14ac:dyDescent="0.25">
      <c r="B3351" s="6">
        <v>0.11395714999999999</v>
      </c>
      <c r="C3351" s="1">
        <f t="shared" si="52"/>
        <v>11</v>
      </c>
    </row>
    <row r="3352" spans="2:3" x14ac:dyDescent="0.25">
      <c r="B3352" s="6">
        <v>8.6259779999999994E-2</v>
      </c>
      <c r="C3352" s="1">
        <f t="shared" si="52"/>
        <v>8</v>
      </c>
    </row>
    <row r="3353" spans="2:3" x14ac:dyDescent="0.25">
      <c r="B3353" s="6">
        <v>0.102931626</v>
      </c>
      <c r="C3353" s="1">
        <f t="shared" si="52"/>
        <v>10</v>
      </c>
    </row>
    <row r="3354" spans="2:3" x14ac:dyDescent="0.25">
      <c r="B3354" s="6">
        <v>0.13217304999999999</v>
      </c>
      <c r="C3354" s="1">
        <f t="shared" si="52"/>
        <v>13</v>
      </c>
    </row>
    <row r="3355" spans="2:3" x14ac:dyDescent="0.25">
      <c r="B3355" s="6">
        <v>8.7573595000000004E-2</v>
      </c>
      <c r="C3355" s="1">
        <f t="shared" si="52"/>
        <v>8</v>
      </c>
    </row>
    <row r="3356" spans="2:3" x14ac:dyDescent="0.25">
      <c r="B3356" s="6">
        <v>0.16123280000000001</v>
      </c>
      <c r="C3356" s="1">
        <f t="shared" si="52"/>
        <v>16</v>
      </c>
    </row>
    <row r="3357" spans="2:3" x14ac:dyDescent="0.25">
      <c r="B3357" s="6">
        <v>0.12524362</v>
      </c>
      <c r="C3357" s="1">
        <f t="shared" si="52"/>
        <v>12</v>
      </c>
    </row>
    <row r="3358" spans="2:3" x14ac:dyDescent="0.25">
      <c r="B3358" s="6">
        <v>9.6986840000000005E-2</v>
      </c>
      <c r="C3358" s="1">
        <f t="shared" si="52"/>
        <v>9</v>
      </c>
    </row>
    <row r="3359" spans="2:3" x14ac:dyDescent="0.25">
      <c r="B3359" s="6">
        <v>0.11096029</v>
      </c>
      <c r="C3359" s="1">
        <f t="shared" si="52"/>
        <v>11</v>
      </c>
    </row>
    <row r="3360" spans="2:3" x14ac:dyDescent="0.25">
      <c r="B3360" s="6">
        <v>9.9287100000000003E-2</v>
      </c>
      <c r="C3360" s="1">
        <f t="shared" si="52"/>
        <v>9</v>
      </c>
    </row>
    <row r="3361" spans="2:3" x14ac:dyDescent="0.25">
      <c r="B3361" s="6">
        <v>0.11145146</v>
      </c>
      <c r="C3361" s="1">
        <f t="shared" si="52"/>
        <v>11</v>
      </c>
    </row>
    <row r="3362" spans="2:3" x14ac:dyDescent="0.25">
      <c r="B3362" s="6">
        <v>0.11854441</v>
      </c>
      <c r="C3362" s="1">
        <f t="shared" si="52"/>
        <v>11</v>
      </c>
    </row>
    <row r="3363" spans="2:3" x14ac:dyDescent="0.25">
      <c r="B3363" s="6">
        <v>0.10881945</v>
      </c>
      <c r="C3363" s="1">
        <f t="shared" si="52"/>
        <v>10</v>
      </c>
    </row>
    <row r="3364" spans="2:3" x14ac:dyDescent="0.25">
      <c r="B3364" s="6">
        <v>0.11859061</v>
      </c>
      <c r="C3364" s="1">
        <f t="shared" si="52"/>
        <v>11</v>
      </c>
    </row>
    <row r="3365" spans="2:3" x14ac:dyDescent="0.25">
      <c r="B3365" s="6">
        <v>0.11019470000000001</v>
      </c>
      <c r="C3365" s="1">
        <f t="shared" si="52"/>
        <v>11</v>
      </c>
    </row>
    <row r="3366" spans="2:3" x14ac:dyDescent="0.25">
      <c r="B3366" s="6">
        <v>3.0031200000000001E-2</v>
      </c>
      <c r="C3366" s="1">
        <f t="shared" si="52"/>
        <v>3</v>
      </c>
    </row>
    <row r="3367" spans="2:3" x14ac:dyDescent="0.25">
      <c r="B3367" s="6">
        <v>0.119099356</v>
      </c>
      <c r="C3367" s="1">
        <f t="shared" si="52"/>
        <v>11</v>
      </c>
    </row>
    <row r="3368" spans="2:3" x14ac:dyDescent="0.25">
      <c r="B3368" s="6">
        <v>8.9565339999999993E-2</v>
      </c>
      <c r="C3368" s="1">
        <f t="shared" si="52"/>
        <v>8</v>
      </c>
    </row>
    <row r="3369" spans="2:3" x14ac:dyDescent="0.25">
      <c r="B3369" s="6">
        <v>8.6135180000000006E-2</v>
      </c>
      <c r="C3369" s="1">
        <f t="shared" si="52"/>
        <v>8</v>
      </c>
    </row>
    <row r="3370" spans="2:3" x14ac:dyDescent="0.25">
      <c r="B3370" s="6">
        <v>0.11358517999999999</v>
      </c>
      <c r="C3370" s="1">
        <f t="shared" si="52"/>
        <v>11</v>
      </c>
    </row>
    <row r="3371" spans="2:3" x14ac:dyDescent="0.25">
      <c r="B3371" s="6">
        <v>0.1024928</v>
      </c>
      <c r="C3371" s="1">
        <f t="shared" si="52"/>
        <v>10</v>
      </c>
    </row>
    <row r="3372" spans="2:3" x14ac:dyDescent="0.25">
      <c r="B3372" s="6">
        <v>0.10609186</v>
      </c>
      <c r="C3372" s="1">
        <f t="shared" si="52"/>
        <v>10</v>
      </c>
    </row>
    <row r="3373" spans="2:3" x14ac:dyDescent="0.25">
      <c r="B3373" s="6">
        <v>0.12356773</v>
      </c>
      <c r="C3373" s="1">
        <f t="shared" si="52"/>
        <v>12</v>
      </c>
    </row>
    <row r="3374" spans="2:3" x14ac:dyDescent="0.25">
      <c r="B3374" s="6">
        <v>0.107064575</v>
      </c>
      <c r="C3374" s="1">
        <f t="shared" si="52"/>
        <v>10</v>
      </c>
    </row>
    <row r="3375" spans="2:3" x14ac:dyDescent="0.25">
      <c r="B3375" s="6">
        <v>9.2284749999999999E-2</v>
      </c>
      <c r="C3375" s="1">
        <f t="shared" si="52"/>
        <v>9</v>
      </c>
    </row>
    <row r="3376" spans="2:3" x14ac:dyDescent="0.25">
      <c r="B3376" s="6">
        <v>5.8530986E-2</v>
      </c>
      <c r="C3376" s="1">
        <f t="shared" si="52"/>
        <v>5</v>
      </c>
    </row>
    <row r="3377" spans="2:3" x14ac:dyDescent="0.25">
      <c r="B3377" s="6">
        <v>0.101453215</v>
      </c>
      <c r="C3377" s="1">
        <f t="shared" si="52"/>
        <v>10</v>
      </c>
    </row>
    <row r="3378" spans="2:3" x14ac:dyDescent="0.25">
      <c r="B3378" s="6">
        <v>0.10678178000000001</v>
      </c>
      <c r="C3378" s="1">
        <f t="shared" si="52"/>
        <v>10</v>
      </c>
    </row>
    <row r="3379" spans="2:3" x14ac:dyDescent="0.25">
      <c r="B3379" s="6">
        <v>0.12941915000000001</v>
      </c>
      <c r="C3379" s="1">
        <f t="shared" si="52"/>
        <v>12</v>
      </c>
    </row>
    <row r="3380" spans="2:3" x14ac:dyDescent="0.25">
      <c r="B3380" s="6">
        <v>0.11374582</v>
      </c>
      <c r="C3380" s="1">
        <f t="shared" si="52"/>
        <v>11</v>
      </c>
    </row>
    <row r="3381" spans="2:3" x14ac:dyDescent="0.25">
      <c r="B3381" s="6">
        <v>0.13201992000000001</v>
      </c>
      <c r="C3381" s="1">
        <f t="shared" si="52"/>
        <v>13</v>
      </c>
    </row>
    <row r="3382" spans="2:3" x14ac:dyDescent="0.25">
      <c r="B3382" s="6">
        <v>0.11938566</v>
      </c>
      <c r="C3382" s="1">
        <f t="shared" si="52"/>
        <v>11</v>
      </c>
    </row>
    <row r="3383" spans="2:3" x14ac:dyDescent="0.25">
      <c r="B3383" s="6">
        <v>0.11319632</v>
      </c>
      <c r="C3383" s="1">
        <f t="shared" si="52"/>
        <v>11</v>
      </c>
    </row>
    <row r="3384" spans="2:3" x14ac:dyDescent="0.25">
      <c r="B3384" s="6">
        <v>0.119788386</v>
      </c>
      <c r="C3384" s="1">
        <f t="shared" si="52"/>
        <v>11</v>
      </c>
    </row>
    <row r="3385" spans="2:3" x14ac:dyDescent="0.25">
      <c r="B3385" s="6">
        <v>0.114087075</v>
      </c>
      <c r="C3385" s="1">
        <f t="shared" si="52"/>
        <v>11</v>
      </c>
    </row>
    <row r="3386" spans="2:3" x14ac:dyDescent="0.25">
      <c r="B3386" s="6">
        <v>8.9028280000000001E-2</v>
      </c>
      <c r="C3386" s="1">
        <f t="shared" si="52"/>
        <v>8</v>
      </c>
    </row>
    <row r="3387" spans="2:3" x14ac:dyDescent="0.25">
      <c r="B3387" s="6">
        <v>9.9811259999999999E-2</v>
      </c>
      <c r="C3387" s="1">
        <f t="shared" si="52"/>
        <v>9</v>
      </c>
    </row>
    <row r="3388" spans="2:3" x14ac:dyDescent="0.25">
      <c r="B3388" s="6">
        <v>8.4157789999999996E-2</v>
      </c>
      <c r="C3388" s="1">
        <f t="shared" si="52"/>
        <v>8</v>
      </c>
    </row>
    <row r="3389" spans="2:3" x14ac:dyDescent="0.25">
      <c r="B3389" s="6">
        <v>9.5372460000000006E-2</v>
      </c>
      <c r="C3389" s="1">
        <f t="shared" si="52"/>
        <v>9</v>
      </c>
    </row>
    <row r="3390" spans="2:3" x14ac:dyDescent="0.25">
      <c r="B3390" s="6">
        <v>9.2531000000000002E-2</v>
      </c>
      <c r="C3390" s="1">
        <f t="shared" si="52"/>
        <v>9</v>
      </c>
    </row>
    <row r="3391" spans="2:3" x14ac:dyDescent="0.25">
      <c r="B3391" s="6">
        <v>7.6274090000000003E-2</v>
      </c>
      <c r="C3391" s="1">
        <f t="shared" si="52"/>
        <v>7</v>
      </c>
    </row>
    <row r="3392" spans="2:3" x14ac:dyDescent="0.25">
      <c r="B3392" s="6">
        <v>9.6352099999999996E-2</v>
      </c>
      <c r="C3392" s="1">
        <f t="shared" si="52"/>
        <v>9</v>
      </c>
    </row>
    <row r="3393" spans="2:3" x14ac:dyDescent="0.25">
      <c r="B3393" s="6">
        <v>0.12339122</v>
      </c>
      <c r="C3393" s="1">
        <f t="shared" si="52"/>
        <v>12</v>
      </c>
    </row>
    <row r="3394" spans="2:3" x14ac:dyDescent="0.25">
      <c r="B3394" s="6">
        <v>0.12618886000000001</v>
      </c>
      <c r="C3394" s="1">
        <f t="shared" si="52"/>
        <v>12</v>
      </c>
    </row>
    <row r="3395" spans="2:3" x14ac:dyDescent="0.25">
      <c r="B3395" s="6">
        <v>8.6741799999999994E-2</v>
      </c>
      <c r="C3395" s="1">
        <f t="shared" si="52"/>
        <v>8</v>
      </c>
    </row>
    <row r="3396" spans="2:3" x14ac:dyDescent="0.25">
      <c r="B3396" s="6">
        <v>0.1023497</v>
      </c>
      <c r="C3396" s="1">
        <f t="shared" ref="C3396:C3459" si="53">INT(B3396*100)</f>
        <v>10</v>
      </c>
    </row>
    <row r="3397" spans="2:3" x14ac:dyDescent="0.25">
      <c r="B3397" s="6">
        <v>9.0468750000000001E-2</v>
      </c>
      <c r="C3397" s="1">
        <f t="shared" si="53"/>
        <v>9</v>
      </c>
    </row>
    <row r="3398" spans="2:3" x14ac:dyDescent="0.25">
      <c r="B3398" s="6">
        <v>9.5559870000000005E-2</v>
      </c>
      <c r="C3398" s="1">
        <f t="shared" si="53"/>
        <v>9</v>
      </c>
    </row>
    <row r="3399" spans="2:3" x14ac:dyDescent="0.25">
      <c r="B3399" s="6">
        <v>0.10400160999999999</v>
      </c>
      <c r="C3399" s="1">
        <f t="shared" si="53"/>
        <v>10</v>
      </c>
    </row>
    <row r="3400" spans="2:3" x14ac:dyDescent="0.25">
      <c r="B3400" s="6">
        <v>0.10795385</v>
      </c>
      <c r="C3400" s="1">
        <f t="shared" si="53"/>
        <v>10</v>
      </c>
    </row>
    <row r="3401" spans="2:3" x14ac:dyDescent="0.25">
      <c r="B3401" s="6">
        <v>0.11378837999999999</v>
      </c>
      <c r="C3401" s="1">
        <f t="shared" si="53"/>
        <v>11</v>
      </c>
    </row>
    <row r="3402" spans="2:3" x14ac:dyDescent="0.25">
      <c r="B3402" s="6">
        <v>0.10345407</v>
      </c>
      <c r="C3402" s="1">
        <f t="shared" si="53"/>
        <v>10</v>
      </c>
    </row>
    <row r="3403" spans="2:3" x14ac:dyDescent="0.25">
      <c r="B3403" s="6">
        <v>9.9225320000000006E-2</v>
      </c>
      <c r="C3403" s="1">
        <f t="shared" si="53"/>
        <v>9</v>
      </c>
    </row>
    <row r="3404" spans="2:3" x14ac:dyDescent="0.25">
      <c r="B3404" s="6">
        <v>0.11481872</v>
      </c>
      <c r="C3404" s="1">
        <f t="shared" si="53"/>
        <v>11</v>
      </c>
    </row>
    <row r="3405" spans="2:3" x14ac:dyDescent="0.25">
      <c r="B3405" s="6">
        <v>0.10987590999999999</v>
      </c>
      <c r="C3405" s="1">
        <f t="shared" si="53"/>
        <v>10</v>
      </c>
    </row>
    <row r="3406" spans="2:3" x14ac:dyDescent="0.25">
      <c r="B3406" s="6">
        <v>8.9042189999999993E-2</v>
      </c>
      <c r="C3406" s="1">
        <f t="shared" si="53"/>
        <v>8</v>
      </c>
    </row>
    <row r="3407" spans="2:3" x14ac:dyDescent="0.25">
      <c r="B3407" s="6">
        <v>0</v>
      </c>
      <c r="C3407" s="1">
        <f t="shared" si="53"/>
        <v>0</v>
      </c>
    </row>
    <row r="3408" spans="2:3" x14ac:dyDescent="0.25">
      <c r="B3408" s="6">
        <v>0.112692475</v>
      </c>
      <c r="C3408" s="1">
        <f t="shared" si="53"/>
        <v>11</v>
      </c>
    </row>
    <row r="3409" spans="2:3" x14ac:dyDescent="0.25">
      <c r="B3409" s="6">
        <v>0.11689154</v>
      </c>
      <c r="C3409" s="1">
        <f t="shared" si="53"/>
        <v>11</v>
      </c>
    </row>
    <row r="3410" spans="2:3" x14ac:dyDescent="0.25">
      <c r="B3410" s="6">
        <v>7.5548660000000004E-2</v>
      </c>
      <c r="C3410" s="1">
        <f t="shared" si="53"/>
        <v>7</v>
      </c>
    </row>
    <row r="3411" spans="2:3" x14ac:dyDescent="0.25">
      <c r="B3411" s="6">
        <v>0.10268455</v>
      </c>
      <c r="C3411" s="1">
        <f t="shared" si="53"/>
        <v>10</v>
      </c>
    </row>
    <row r="3412" spans="2:3" x14ac:dyDescent="0.25">
      <c r="B3412" s="6">
        <v>0.16409396000000001</v>
      </c>
      <c r="C3412" s="1">
        <f t="shared" si="53"/>
        <v>16</v>
      </c>
    </row>
    <row r="3413" spans="2:3" x14ac:dyDescent="0.25">
      <c r="B3413" s="6">
        <v>0.10659296</v>
      </c>
      <c r="C3413" s="1">
        <f t="shared" si="53"/>
        <v>10</v>
      </c>
    </row>
    <row r="3414" spans="2:3" x14ac:dyDescent="0.25">
      <c r="B3414" s="6">
        <v>9.7274899999999997E-2</v>
      </c>
      <c r="C3414" s="1">
        <f t="shared" si="53"/>
        <v>9</v>
      </c>
    </row>
    <row r="3415" spans="2:3" x14ac:dyDescent="0.25">
      <c r="B3415" s="6">
        <v>0.11078093</v>
      </c>
      <c r="C3415" s="1">
        <f t="shared" si="53"/>
        <v>11</v>
      </c>
    </row>
    <row r="3416" spans="2:3" x14ac:dyDescent="0.25">
      <c r="B3416" s="6">
        <v>0.10855408</v>
      </c>
      <c r="C3416" s="1">
        <f t="shared" si="53"/>
        <v>10</v>
      </c>
    </row>
    <row r="3417" spans="2:3" x14ac:dyDescent="0.25">
      <c r="B3417" s="6">
        <v>7.2674310000000006E-2</v>
      </c>
      <c r="C3417" s="1">
        <f t="shared" si="53"/>
        <v>7</v>
      </c>
    </row>
    <row r="3418" spans="2:3" x14ac:dyDescent="0.25">
      <c r="B3418" s="6">
        <v>0.1082398</v>
      </c>
      <c r="C3418" s="1">
        <f t="shared" si="53"/>
        <v>10</v>
      </c>
    </row>
    <row r="3419" spans="2:3" x14ac:dyDescent="0.25">
      <c r="B3419" s="6">
        <v>5.9232174999999998E-2</v>
      </c>
      <c r="C3419" s="1">
        <f t="shared" si="53"/>
        <v>5</v>
      </c>
    </row>
    <row r="3420" spans="2:3" x14ac:dyDescent="0.25">
      <c r="B3420" s="6">
        <v>0.10861496</v>
      </c>
      <c r="C3420" s="1">
        <f t="shared" si="53"/>
        <v>10</v>
      </c>
    </row>
    <row r="3421" spans="2:3" x14ac:dyDescent="0.25">
      <c r="B3421" s="6">
        <v>0.12189256399999999</v>
      </c>
      <c r="C3421" s="1">
        <f t="shared" si="53"/>
        <v>12</v>
      </c>
    </row>
    <row r="3422" spans="2:3" x14ac:dyDescent="0.25">
      <c r="B3422" s="6">
        <v>0.10553644600000001</v>
      </c>
      <c r="C3422" s="1">
        <f t="shared" si="53"/>
        <v>10</v>
      </c>
    </row>
    <row r="3423" spans="2:3" x14ac:dyDescent="0.25">
      <c r="B3423" s="6">
        <v>0.12647786999999999</v>
      </c>
      <c r="C3423" s="1">
        <f t="shared" si="53"/>
        <v>12</v>
      </c>
    </row>
    <row r="3424" spans="2:3" x14ac:dyDescent="0.25">
      <c r="B3424" s="6">
        <v>7.2842909999999997E-2</v>
      </c>
      <c r="C3424" s="1">
        <f t="shared" si="53"/>
        <v>7</v>
      </c>
    </row>
    <row r="3425" spans="2:3" x14ac:dyDescent="0.25">
      <c r="B3425" s="6">
        <v>0.13641436000000001</v>
      </c>
      <c r="C3425" s="1">
        <f t="shared" si="53"/>
        <v>13</v>
      </c>
    </row>
    <row r="3426" spans="2:3" x14ac:dyDescent="0.25">
      <c r="B3426" s="6">
        <v>0.11510363</v>
      </c>
      <c r="C3426" s="1">
        <f t="shared" si="53"/>
        <v>11</v>
      </c>
    </row>
    <row r="3427" spans="2:3" x14ac:dyDescent="0.25">
      <c r="B3427" s="6">
        <v>8.6696250000000002E-2</v>
      </c>
      <c r="C3427" s="1">
        <f t="shared" si="53"/>
        <v>8</v>
      </c>
    </row>
    <row r="3428" spans="2:3" x14ac:dyDescent="0.25">
      <c r="B3428" s="6">
        <v>0.10020005999999999</v>
      </c>
      <c r="C3428" s="1">
        <f t="shared" si="53"/>
        <v>10</v>
      </c>
    </row>
    <row r="3429" spans="2:3" x14ac:dyDescent="0.25">
      <c r="B3429" s="6">
        <v>9.7215615000000005E-2</v>
      </c>
      <c r="C3429" s="1">
        <f t="shared" si="53"/>
        <v>9</v>
      </c>
    </row>
    <row r="3430" spans="2:3" x14ac:dyDescent="0.25">
      <c r="B3430" s="6">
        <v>0.11373198</v>
      </c>
      <c r="C3430" s="1">
        <f t="shared" si="53"/>
        <v>11</v>
      </c>
    </row>
    <row r="3431" spans="2:3" x14ac:dyDescent="0.25">
      <c r="B3431" s="6">
        <v>0.13310649999999999</v>
      </c>
      <c r="C3431" s="1">
        <f t="shared" si="53"/>
        <v>13</v>
      </c>
    </row>
    <row r="3432" spans="2:3" x14ac:dyDescent="0.25">
      <c r="B3432" s="6">
        <v>0.11061515</v>
      </c>
      <c r="C3432" s="1">
        <f t="shared" si="53"/>
        <v>11</v>
      </c>
    </row>
    <row r="3433" spans="2:3" x14ac:dyDescent="0.25">
      <c r="B3433" s="6">
        <v>0.11029862</v>
      </c>
      <c r="C3433" s="1">
        <f t="shared" si="53"/>
        <v>11</v>
      </c>
    </row>
    <row r="3434" spans="2:3" x14ac:dyDescent="0.25">
      <c r="B3434" s="6">
        <v>0.11939291</v>
      </c>
      <c r="C3434" s="1">
        <f t="shared" si="53"/>
        <v>11</v>
      </c>
    </row>
    <row r="3435" spans="2:3" x14ac:dyDescent="0.25">
      <c r="B3435" s="6">
        <v>0.10282239999999999</v>
      </c>
      <c r="C3435" s="1">
        <f t="shared" si="53"/>
        <v>10</v>
      </c>
    </row>
    <row r="3436" spans="2:3" x14ac:dyDescent="0.25">
      <c r="B3436" s="6">
        <v>8.090319E-2</v>
      </c>
      <c r="C3436" s="1">
        <f t="shared" si="53"/>
        <v>8</v>
      </c>
    </row>
    <row r="3437" spans="2:3" x14ac:dyDescent="0.25">
      <c r="B3437" s="6">
        <v>5.0986839999999999E-2</v>
      </c>
      <c r="C3437" s="1">
        <f t="shared" si="53"/>
        <v>5</v>
      </c>
    </row>
    <row r="3438" spans="2:3" x14ac:dyDescent="0.25">
      <c r="B3438" s="6">
        <v>0.12107485</v>
      </c>
      <c r="C3438" s="1">
        <f t="shared" si="53"/>
        <v>12</v>
      </c>
    </row>
    <row r="3439" spans="2:3" x14ac:dyDescent="0.25">
      <c r="B3439" s="6">
        <v>0.103262335</v>
      </c>
      <c r="C3439" s="1">
        <f t="shared" si="53"/>
        <v>10</v>
      </c>
    </row>
    <row r="3440" spans="2:3" x14ac:dyDescent="0.25">
      <c r="B3440" s="6">
        <v>0.102743186</v>
      </c>
      <c r="C3440" s="1">
        <f t="shared" si="53"/>
        <v>10</v>
      </c>
    </row>
    <row r="3441" spans="2:3" x14ac:dyDescent="0.25">
      <c r="B3441" s="6">
        <v>0.11840808</v>
      </c>
      <c r="C3441" s="1">
        <f t="shared" si="53"/>
        <v>11</v>
      </c>
    </row>
    <row r="3442" spans="2:3" x14ac:dyDescent="0.25">
      <c r="B3442" s="6">
        <v>9.8911840000000001E-2</v>
      </c>
      <c r="C3442" s="1">
        <f t="shared" si="53"/>
        <v>9</v>
      </c>
    </row>
    <row r="3443" spans="2:3" x14ac:dyDescent="0.25">
      <c r="B3443" s="6">
        <v>7.9525954999999995E-2</v>
      </c>
      <c r="C3443" s="1">
        <f t="shared" si="53"/>
        <v>7</v>
      </c>
    </row>
    <row r="3444" spans="2:3" x14ac:dyDescent="0.25">
      <c r="B3444" s="6">
        <v>0.110814705</v>
      </c>
      <c r="C3444" s="1">
        <f t="shared" si="53"/>
        <v>11</v>
      </c>
    </row>
    <row r="3445" spans="2:3" x14ac:dyDescent="0.25">
      <c r="B3445" s="6">
        <v>6.1049010000000001E-2</v>
      </c>
      <c r="C3445" s="1">
        <f t="shared" si="53"/>
        <v>6</v>
      </c>
    </row>
    <row r="3446" spans="2:3" x14ac:dyDescent="0.25">
      <c r="B3446" s="6">
        <v>0.11125067</v>
      </c>
      <c r="C3446" s="1">
        <f t="shared" si="53"/>
        <v>11</v>
      </c>
    </row>
    <row r="3447" spans="2:3" x14ac:dyDescent="0.25">
      <c r="B3447" s="6">
        <v>8.7731290000000003E-2</v>
      </c>
      <c r="C3447" s="1">
        <f t="shared" si="53"/>
        <v>8</v>
      </c>
    </row>
    <row r="3448" spans="2:3" x14ac:dyDescent="0.25">
      <c r="B3448" s="6">
        <v>0.117470264</v>
      </c>
      <c r="C3448" s="1">
        <f t="shared" si="53"/>
        <v>11</v>
      </c>
    </row>
    <row r="3449" spans="2:3" x14ac:dyDescent="0.25">
      <c r="B3449" s="6">
        <v>0.1154563</v>
      </c>
      <c r="C3449" s="1">
        <f t="shared" si="53"/>
        <v>11</v>
      </c>
    </row>
    <row r="3450" spans="2:3" x14ac:dyDescent="0.25">
      <c r="B3450" s="6">
        <v>8.7211949999999996E-2</v>
      </c>
      <c r="C3450" s="1">
        <f t="shared" si="53"/>
        <v>8</v>
      </c>
    </row>
    <row r="3451" spans="2:3" x14ac:dyDescent="0.25">
      <c r="B3451" s="6">
        <v>8.2437195000000005E-2</v>
      </c>
      <c r="C3451" s="1">
        <f t="shared" si="53"/>
        <v>8</v>
      </c>
    </row>
    <row r="3452" spans="2:3" x14ac:dyDescent="0.25">
      <c r="B3452" s="6">
        <v>9.8854996000000001E-2</v>
      </c>
      <c r="C3452" s="1">
        <f t="shared" si="53"/>
        <v>9</v>
      </c>
    </row>
    <row r="3453" spans="2:3" x14ac:dyDescent="0.25">
      <c r="B3453" s="6">
        <v>0.11518758</v>
      </c>
      <c r="C3453" s="1">
        <f t="shared" si="53"/>
        <v>11</v>
      </c>
    </row>
    <row r="3454" spans="2:3" x14ac:dyDescent="0.25">
      <c r="B3454" s="6">
        <v>0.11577495</v>
      </c>
      <c r="C3454" s="1">
        <f t="shared" si="53"/>
        <v>11</v>
      </c>
    </row>
    <row r="3455" spans="2:3" x14ac:dyDescent="0.25">
      <c r="B3455" s="6">
        <v>0.1128586</v>
      </c>
      <c r="C3455" s="1">
        <f t="shared" si="53"/>
        <v>11</v>
      </c>
    </row>
    <row r="3456" spans="2:3" x14ac:dyDescent="0.25">
      <c r="B3456" s="6">
        <v>0.116525464</v>
      </c>
      <c r="C3456" s="1">
        <f t="shared" si="53"/>
        <v>11</v>
      </c>
    </row>
    <row r="3457" spans="2:3" x14ac:dyDescent="0.25">
      <c r="B3457" s="6">
        <v>0.12771408000000001</v>
      </c>
      <c r="C3457" s="1">
        <f t="shared" si="53"/>
        <v>12</v>
      </c>
    </row>
    <row r="3458" spans="2:3" x14ac:dyDescent="0.25">
      <c r="B3458" s="6">
        <v>9.8711030000000005E-2</v>
      </c>
      <c r="C3458" s="1">
        <f t="shared" si="53"/>
        <v>9</v>
      </c>
    </row>
    <row r="3459" spans="2:3" x14ac:dyDescent="0.25">
      <c r="B3459" s="6">
        <v>9.8770399999999994E-2</v>
      </c>
      <c r="C3459" s="1">
        <f t="shared" si="53"/>
        <v>9</v>
      </c>
    </row>
    <row r="3460" spans="2:3" x14ac:dyDescent="0.25">
      <c r="B3460" s="6">
        <v>0.10275938</v>
      </c>
      <c r="C3460" s="1">
        <f t="shared" ref="C3460:C3523" si="54">INT(B3460*100)</f>
        <v>10</v>
      </c>
    </row>
    <row r="3461" spans="2:3" x14ac:dyDescent="0.25">
      <c r="B3461" s="6">
        <v>0.10406119</v>
      </c>
      <c r="C3461" s="1">
        <f t="shared" si="54"/>
        <v>10</v>
      </c>
    </row>
    <row r="3462" spans="2:3" x14ac:dyDescent="0.25">
      <c r="B3462" s="6">
        <v>0.10353395999999999</v>
      </c>
      <c r="C3462" s="1">
        <f t="shared" si="54"/>
        <v>10</v>
      </c>
    </row>
    <row r="3463" spans="2:3" x14ac:dyDescent="0.25">
      <c r="B3463" s="6">
        <v>0.11420025</v>
      </c>
      <c r="C3463" s="1">
        <f t="shared" si="54"/>
        <v>11</v>
      </c>
    </row>
    <row r="3464" spans="2:3" x14ac:dyDescent="0.25">
      <c r="B3464" s="6">
        <v>0.1527376</v>
      </c>
      <c r="C3464" s="1">
        <f t="shared" si="54"/>
        <v>15</v>
      </c>
    </row>
    <row r="3465" spans="2:3" x14ac:dyDescent="0.25">
      <c r="B3465" s="6">
        <v>5.9816880000000003E-2</v>
      </c>
      <c r="C3465" s="1">
        <f t="shared" si="54"/>
        <v>5</v>
      </c>
    </row>
    <row r="3466" spans="2:3" x14ac:dyDescent="0.25">
      <c r="B3466" s="6">
        <v>0</v>
      </c>
      <c r="C3466" s="1">
        <f t="shared" si="54"/>
        <v>0</v>
      </c>
    </row>
    <row r="3467" spans="2:3" x14ac:dyDescent="0.25">
      <c r="B3467" s="6">
        <v>0.12459757</v>
      </c>
      <c r="C3467" s="1">
        <f t="shared" si="54"/>
        <v>12</v>
      </c>
    </row>
    <row r="3468" spans="2:3" x14ac:dyDescent="0.25">
      <c r="B3468" s="6">
        <v>9.9201029999999996E-2</v>
      </c>
      <c r="C3468" s="1">
        <f t="shared" si="54"/>
        <v>9</v>
      </c>
    </row>
    <row r="3469" spans="2:3" x14ac:dyDescent="0.25">
      <c r="B3469" s="6">
        <v>0.10493047</v>
      </c>
      <c r="C3469" s="1">
        <f t="shared" si="54"/>
        <v>10</v>
      </c>
    </row>
    <row r="3470" spans="2:3" x14ac:dyDescent="0.25">
      <c r="B3470" s="6">
        <v>0.11100071</v>
      </c>
      <c r="C3470" s="1">
        <f t="shared" si="54"/>
        <v>11</v>
      </c>
    </row>
    <row r="3471" spans="2:3" x14ac:dyDescent="0.25">
      <c r="B3471" s="6">
        <v>0.10239946</v>
      </c>
      <c r="C3471" s="1">
        <f t="shared" si="54"/>
        <v>10</v>
      </c>
    </row>
    <row r="3472" spans="2:3" x14ac:dyDescent="0.25">
      <c r="B3472" s="6">
        <v>0.10387135</v>
      </c>
      <c r="C3472" s="1">
        <f t="shared" si="54"/>
        <v>10</v>
      </c>
    </row>
    <row r="3473" spans="2:3" x14ac:dyDescent="0.25">
      <c r="B3473" s="6">
        <v>0.111408696</v>
      </c>
      <c r="C3473" s="1">
        <f t="shared" si="54"/>
        <v>11</v>
      </c>
    </row>
    <row r="3474" spans="2:3" x14ac:dyDescent="0.25">
      <c r="B3474" s="6">
        <v>0.10287345000000001</v>
      </c>
      <c r="C3474" s="1">
        <f t="shared" si="54"/>
        <v>10</v>
      </c>
    </row>
    <row r="3475" spans="2:3" x14ac:dyDescent="0.25">
      <c r="B3475" s="6">
        <v>0.116765015</v>
      </c>
      <c r="C3475" s="1">
        <f t="shared" si="54"/>
        <v>11</v>
      </c>
    </row>
    <row r="3476" spans="2:3" x14ac:dyDescent="0.25">
      <c r="B3476" s="6">
        <v>0.11307675</v>
      </c>
      <c r="C3476" s="1">
        <f t="shared" si="54"/>
        <v>11</v>
      </c>
    </row>
    <row r="3477" spans="2:3" x14ac:dyDescent="0.25">
      <c r="B3477" s="6">
        <v>9.8606050000000001E-2</v>
      </c>
      <c r="C3477" s="1">
        <f t="shared" si="54"/>
        <v>9</v>
      </c>
    </row>
    <row r="3478" spans="2:3" x14ac:dyDescent="0.25">
      <c r="B3478" s="6">
        <v>0.11506784</v>
      </c>
      <c r="C3478" s="1">
        <f t="shared" si="54"/>
        <v>11</v>
      </c>
    </row>
    <row r="3479" spans="2:3" x14ac:dyDescent="0.25">
      <c r="B3479" s="6">
        <v>9.3483910000000003E-2</v>
      </c>
      <c r="C3479" s="1">
        <f t="shared" si="54"/>
        <v>9</v>
      </c>
    </row>
    <row r="3480" spans="2:3" x14ac:dyDescent="0.25">
      <c r="B3480" s="6">
        <v>0.12670644</v>
      </c>
      <c r="C3480" s="1">
        <f t="shared" si="54"/>
        <v>12</v>
      </c>
    </row>
    <row r="3481" spans="2:3" x14ac:dyDescent="0.25">
      <c r="B3481" s="6">
        <v>9.3047190000000002E-2</v>
      </c>
      <c r="C3481" s="1">
        <f t="shared" si="54"/>
        <v>9</v>
      </c>
    </row>
    <row r="3482" spans="2:3" x14ac:dyDescent="0.25">
      <c r="B3482" s="6">
        <v>0.11013879</v>
      </c>
      <c r="C3482" s="1">
        <f t="shared" si="54"/>
        <v>11</v>
      </c>
    </row>
    <row r="3483" spans="2:3" x14ac:dyDescent="0.25">
      <c r="B3483" s="6">
        <v>9.3098529999999999E-2</v>
      </c>
      <c r="C3483" s="1">
        <f t="shared" si="54"/>
        <v>9</v>
      </c>
    </row>
    <row r="3484" spans="2:3" x14ac:dyDescent="0.25">
      <c r="B3484" s="6">
        <v>9.8906079999999993E-2</v>
      </c>
      <c r="C3484" s="1">
        <f t="shared" si="54"/>
        <v>9</v>
      </c>
    </row>
    <row r="3485" spans="2:3" x14ac:dyDescent="0.25">
      <c r="B3485" s="6">
        <v>0.10848853999999999</v>
      </c>
      <c r="C3485" s="1">
        <f t="shared" si="54"/>
        <v>10</v>
      </c>
    </row>
    <row r="3486" spans="2:3" x14ac:dyDescent="0.25">
      <c r="B3486" s="6">
        <v>0.10962566999999999</v>
      </c>
      <c r="C3486" s="1">
        <f t="shared" si="54"/>
        <v>10</v>
      </c>
    </row>
    <row r="3487" spans="2:3" x14ac:dyDescent="0.25">
      <c r="B3487" s="6">
        <v>0.11161154</v>
      </c>
      <c r="C3487" s="1">
        <f t="shared" si="54"/>
        <v>11</v>
      </c>
    </row>
    <row r="3488" spans="2:3" x14ac:dyDescent="0.25">
      <c r="B3488" s="6">
        <v>6.6758743999999995E-2</v>
      </c>
      <c r="C3488" s="1">
        <f t="shared" si="54"/>
        <v>6</v>
      </c>
    </row>
    <row r="3489" spans="2:3" x14ac:dyDescent="0.25">
      <c r="B3489" s="6">
        <v>9.7303420000000002E-2</v>
      </c>
      <c r="C3489" s="1">
        <f t="shared" si="54"/>
        <v>9</v>
      </c>
    </row>
    <row r="3490" spans="2:3" x14ac:dyDescent="0.25">
      <c r="B3490" s="6">
        <v>0.13063495</v>
      </c>
      <c r="C3490" s="1">
        <f t="shared" si="54"/>
        <v>13</v>
      </c>
    </row>
    <row r="3491" spans="2:3" x14ac:dyDescent="0.25">
      <c r="B3491" s="6">
        <v>0.119630255</v>
      </c>
      <c r="C3491" s="1">
        <f t="shared" si="54"/>
        <v>11</v>
      </c>
    </row>
    <row r="3492" spans="2:3" x14ac:dyDescent="0.25">
      <c r="B3492" s="6">
        <v>0.107282504</v>
      </c>
      <c r="C3492" s="1">
        <f t="shared" si="54"/>
        <v>10</v>
      </c>
    </row>
    <row r="3493" spans="2:3" x14ac:dyDescent="0.25">
      <c r="B3493" s="6">
        <v>0.13885700000000001</v>
      </c>
      <c r="C3493" s="1">
        <f t="shared" si="54"/>
        <v>13</v>
      </c>
    </row>
    <row r="3494" spans="2:3" x14ac:dyDescent="0.25">
      <c r="B3494" s="6">
        <v>0.10371628400000001</v>
      </c>
      <c r="C3494" s="1">
        <f t="shared" si="54"/>
        <v>10</v>
      </c>
    </row>
    <row r="3495" spans="2:3" x14ac:dyDescent="0.25">
      <c r="B3495" s="6">
        <v>9.6756309999999998E-2</v>
      </c>
      <c r="C3495" s="1">
        <f t="shared" si="54"/>
        <v>9</v>
      </c>
    </row>
    <row r="3496" spans="2:3" x14ac:dyDescent="0.25">
      <c r="B3496" s="6">
        <v>8.9364514000000006E-2</v>
      </c>
      <c r="C3496" s="1">
        <f t="shared" si="54"/>
        <v>8</v>
      </c>
    </row>
    <row r="3497" spans="2:3" x14ac:dyDescent="0.25">
      <c r="B3497" s="6">
        <v>0.11261826</v>
      </c>
      <c r="C3497" s="1">
        <f t="shared" si="54"/>
        <v>11</v>
      </c>
    </row>
    <row r="3498" spans="2:3" x14ac:dyDescent="0.25">
      <c r="B3498" s="6">
        <v>9.8681610000000003E-2</v>
      </c>
      <c r="C3498" s="1">
        <f t="shared" si="54"/>
        <v>9</v>
      </c>
    </row>
    <row r="3499" spans="2:3" x14ac:dyDescent="0.25">
      <c r="B3499" s="6">
        <v>0.1071203</v>
      </c>
      <c r="C3499" s="1">
        <f t="shared" si="54"/>
        <v>10</v>
      </c>
    </row>
    <row r="3500" spans="2:3" x14ac:dyDescent="0.25">
      <c r="B3500" s="6">
        <v>0.10919687</v>
      </c>
      <c r="C3500" s="1">
        <f t="shared" si="54"/>
        <v>10</v>
      </c>
    </row>
    <row r="3501" spans="2:3" x14ac:dyDescent="0.25">
      <c r="B3501" s="6">
        <v>0.13769033999999999</v>
      </c>
      <c r="C3501" s="1">
        <f t="shared" si="54"/>
        <v>13</v>
      </c>
    </row>
    <row r="3502" spans="2:3" x14ac:dyDescent="0.25">
      <c r="B3502" s="6">
        <v>0.11596569</v>
      </c>
      <c r="C3502" s="1">
        <f t="shared" si="54"/>
        <v>11</v>
      </c>
    </row>
    <row r="3503" spans="2:3" x14ac:dyDescent="0.25">
      <c r="B3503" s="6">
        <v>0.11426031</v>
      </c>
      <c r="C3503" s="1">
        <f t="shared" si="54"/>
        <v>11</v>
      </c>
    </row>
    <row r="3504" spans="2:3" x14ac:dyDescent="0.25">
      <c r="B3504" s="6">
        <v>6.979088E-2</v>
      </c>
      <c r="C3504" s="1">
        <f t="shared" si="54"/>
        <v>6</v>
      </c>
    </row>
    <row r="3505" spans="2:3" x14ac:dyDescent="0.25">
      <c r="B3505" s="6">
        <v>0.10096413</v>
      </c>
      <c r="C3505" s="1">
        <f t="shared" si="54"/>
        <v>10</v>
      </c>
    </row>
    <row r="3506" spans="2:3" x14ac:dyDescent="0.25">
      <c r="B3506" s="6">
        <v>4.8014775000000003E-2</v>
      </c>
      <c r="C3506" s="1">
        <f t="shared" si="54"/>
        <v>4</v>
      </c>
    </row>
    <row r="3507" spans="2:3" x14ac:dyDescent="0.25">
      <c r="B3507" s="6">
        <v>0.10203217000000001</v>
      </c>
      <c r="C3507" s="1">
        <f t="shared" si="54"/>
        <v>10</v>
      </c>
    </row>
    <row r="3508" spans="2:3" x14ac:dyDescent="0.25">
      <c r="B3508" s="6">
        <v>7.1909180000000003E-2</v>
      </c>
      <c r="C3508" s="1">
        <f t="shared" si="54"/>
        <v>7</v>
      </c>
    </row>
    <row r="3509" spans="2:3" x14ac:dyDescent="0.25">
      <c r="B3509" s="6">
        <v>0.11063719</v>
      </c>
      <c r="C3509" s="1">
        <f t="shared" si="54"/>
        <v>11</v>
      </c>
    </row>
    <row r="3510" spans="2:3" x14ac:dyDescent="0.25">
      <c r="B3510" s="6">
        <v>9.4206499999999999E-2</v>
      </c>
      <c r="C3510" s="1">
        <f t="shared" si="54"/>
        <v>9</v>
      </c>
    </row>
    <row r="3511" spans="2:3" x14ac:dyDescent="0.25">
      <c r="B3511" s="6">
        <v>0.10081609</v>
      </c>
      <c r="C3511" s="1">
        <f t="shared" si="54"/>
        <v>10</v>
      </c>
    </row>
    <row r="3512" spans="2:3" x14ac:dyDescent="0.25">
      <c r="B3512" s="6">
        <v>8.4447949999999994E-2</v>
      </c>
      <c r="C3512" s="1">
        <f t="shared" si="54"/>
        <v>8</v>
      </c>
    </row>
    <row r="3513" spans="2:3" x14ac:dyDescent="0.25">
      <c r="B3513" s="6">
        <v>0.10338715499999999</v>
      </c>
      <c r="C3513" s="1">
        <f t="shared" si="54"/>
        <v>10</v>
      </c>
    </row>
    <row r="3514" spans="2:3" x14ac:dyDescent="0.25">
      <c r="B3514" s="6">
        <v>8.578856E-2</v>
      </c>
      <c r="C3514" s="1">
        <f t="shared" si="54"/>
        <v>8</v>
      </c>
    </row>
    <row r="3515" spans="2:3" x14ac:dyDescent="0.25">
      <c r="B3515" s="6">
        <v>7.6736670000000007E-2</v>
      </c>
      <c r="C3515" s="1">
        <f t="shared" si="54"/>
        <v>7</v>
      </c>
    </row>
    <row r="3516" spans="2:3" x14ac:dyDescent="0.25">
      <c r="B3516" s="6">
        <v>9.3863084999999999E-2</v>
      </c>
      <c r="C3516" s="1">
        <f t="shared" si="54"/>
        <v>9</v>
      </c>
    </row>
    <row r="3517" spans="2:3" x14ac:dyDescent="0.25">
      <c r="B3517" s="6">
        <v>0.10048530999999999</v>
      </c>
      <c r="C3517" s="1">
        <f t="shared" si="54"/>
        <v>10</v>
      </c>
    </row>
    <row r="3518" spans="2:3" x14ac:dyDescent="0.25">
      <c r="B3518" s="6">
        <v>0</v>
      </c>
      <c r="C3518" s="1">
        <f t="shared" si="54"/>
        <v>0</v>
      </c>
    </row>
    <row r="3519" spans="2:3" x14ac:dyDescent="0.25">
      <c r="B3519" s="6">
        <v>8.5573999999999997E-2</v>
      </c>
      <c r="C3519" s="1">
        <f t="shared" si="54"/>
        <v>8</v>
      </c>
    </row>
    <row r="3520" spans="2:3" x14ac:dyDescent="0.25">
      <c r="B3520" s="6">
        <v>0.12949827</v>
      </c>
      <c r="C3520" s="1">
        <f t="shared" si="54"/>
        <v>12</v>
      </c>
    </row>
    <row r="3521" spans="2:3" x14ac:dyDescent="0.25">
      <c r="B3521" s="6">
        <v>0.11143017</v>
      </c>
      <c r="C3521" s="1">
        <f t="shared" si="54"/>
        <v>11</v>
      </c>
    </row>
    <row r="3522" spans="2:3" x14ac:dyDescent="0.25">
      <c r="B3522" s="6">
        <v>8.2184969999999996E-2</v>
      </c>
      <c r="C3522" s="1">
        <f t="shared" si="54"/>
        <v>8</v>
      </c>
    </row>
    <row r="3523" spans="2:3" x14ac:dyDescent="0.25">
      <c r="B3523" s="6">
        <v>0.10447376999999999</v>
      </c>
      <c r="C3523" s="1">
        <f t="shared" si="54"/>
        <v>10</v>
      </c>
    </row>
    <row r="3524" spans="2:3" x14ac:dyDescent="0.25">
      <c r="B3524" s="6">
        <v>0.12153134</v>
      </c>
      <c r="C3524" s="1">
        <f t="shared" ref="C3524:C3587" si="55">INT(B3524*100)</f>
        <v>12</v>
      </c>
    </row>
    <row r="3525" spans="2:3" x14ac:dyDescent="0.25">
      <c r="B3525" s="6">
        <v>0.11345480400000001</v>
      </c>
      <c r="C3525" s="1">
        <f t="shared" si="55"/>
        <v>11</v>
      </c>
    </row>
    <row r="3526" spans="2:3" x14ac:dyDescent="0.25">
      <c r="B3526" s="6">
        <v>9.1376559999999996E-2</v>
      </c>
      <c r="C3526" s="1">
        <f t="shared" si="55"/>
        <v>9</v>
      </c>
    </row>
    <row r="3527" spans="2:3" x14ac:dyDescent="0.25">
      <c r="B3527" s="6">
        <v>0.1310056</v>
      </c>
      <c r="C3527" s="1">
        <f t="shared" si="55"/>
        <v>13</v>
      </c>
    </row>
    <row r="3528" spans="2:3" x14ac:dyDescent="0.25">
      <c r="B3528" s="6">
        <v>0.11902552</v>
      </c>
      <c r="C3528" s="1">
        <f t="shared" si="55"/>
        <v>11</v>
      </c>
    </row>
    <row r="3529" spans="2:3" x14ac:dyDescent="0.25">
      <c r="B3529" s="6">
        <v>0.106740996</v>
      </c>
      <c r="C3529" s="1">
        <f t="shared" si="55"/>
        <v>10</v>
      </c>
    </row>
    <row r="3530" spans="2:3" x14ac:dyDescent="0.25">
      <c r="B3530" s="6">
        <v>8.3148559999999996E-2</v>
      </c>
      <c r="C3530" s="1">
        <f t="shared" si="55"/>
        <v>8</v>
      </c>
    </row>
    <row r="3531" spans="2:3" x14ac:dyDescent="0.25">
      <c r="B3531" s="6">
        <v>0.11691418000000001</v>
      </c>
      <c r="C3531" s="1">
        <f t="shared" si="55"/>
        <v>11</v>
      </c>
    </row>
    <row r="3532" spans="2:3" x14ac:dyDescent="0.25">
      <c r="B3532" s="6">
        <v>8.8878504999999997E-2</v>
      </c>
      <c r="C3532" s="1">
        <f t="shared" si="55"/>
        <v>8</v>
      </c>
    </row>
    <row r="3533" spans="2:3" x14ac:dyDescent="0.25">
      <c r="B3533" s="6">
        <v>0.12193392</v>
      </c>
      <c r="C3533" s="1">
        <f t="shared" si="55"/>
        <v>12</v>
      </c>
    </row>
    <row r="3534" spans="2:3" x14ac:dyDescent="0.25">
      <c r="B3534" s="6">
        <v>9.8961905000000003E-2</v>
      </c>
      <c r="C3534" s="1">
        <f t="shared" si="55"/>
        <v>9</v>
      </c>
    </row>
    <row r="3535" spans="2:3" x14ac:dyDescent="0.25">
      <c r="B3535" s="6">
        <v>9.6404400000000001E-2</v>
      </c>
      <c r="C3535" s="1">
        <f t="shared" si="55"/>
        <v>9</v>
      </c>
    </row>
    <row r="3536" spans="2:3" x14ac:dyDescent="0.25">
      <c r="B3536" s="6">
        <v>7.1557775000000004E-2</v>
      </c>
      <c r="C3536" s="1">
        <f t="shared" si="55"/>
        <v>7</v>
      </c>
    </row>
    <row r="3537" spans="2:3" x14ac:dyDescent="0.25">
      <c r="B3537" s="6">
        <v>0.11246613</v>
      </c>
      <c r="C3537" s="1">
        <f t="shared" si="55"/>
        <v>11</v>
      </c>
    </row>
    <row r="3538" spans="2:3" x14ac:dyDescent="0.25">
      <c r="B3538" s="6">
        <v>0.10298562999999999</v>
      </c>
      <c r="C3538" s="1">
        <f t="shared" si="55"/>
        <v>10</v>
      </c>
    </row>
    <row r="3539" spans="2:3" x14ac:dyDescent="0.25">
      <c r="B3539" s="6">
        <v>0.11407709000000001</v>
      </c>
      <c r="C3539" s="1">
        <f t="shared" si="55"/>
        <v>11</v>
      </c>
    </row>
    <row r="3540" spans="2:3" x14ac:dyDescent="0.25">
      <c r="B3540" s="6">
        <v>9.2002354999999994E-2</v>
      </c>
      <c r="C3540" s="1">
        <f t="shared" si="55"/>
        <v>9</v>
      </c>
    </row>
    <row r="3541" spans="2:3" x14ac:dyDescent="0.25">
      <c r="B3541" s="6">
        <v>0.11053913</v>
      </c>
      <c r="C3541" s="1">
        <f t="shared" si="55"/>
        <v>11</v>
      </c>
    </row>
    <row r="3542" spans="2:3" x14ac:dyDescent="0.25">
      <c r="B3542" s="6">
        <v>0.10671159</v>
      </c>
      <c r="C3542" s="1">
        <f t="shared" si="55"/>
        <v>10</v>
      </c>
    </row>
    <row r="3543" spans="2:3" x14ac:dyDescent="0.25">
      <c r="B3543" s="6">
        <v>0.13318542999999999</v>
      </c>
      <c r="C3543" s="1">
        <f t="shared" si="55"/>
        <v>13</v>
      </c>
    </row>
    <row r="3544" spans="2:3" x14ac:dyDescent="0.25">
      <c r="B3544" s="6">
        <v>9.0154209999999999E-2</v>
      </c>
      <c r="C3544" s="1">
        <f t="shared" si="55"/>
        <v>9</v>
      </c>
    </row>
    <row r="3545" spans="2:3" x14ac:dyDescent="0.25">
      <c r="B3545" s="6">
        <v>7.5153639999999994E-2</v>
      </c>
      <c r="C3545" s="1">
        <f t="shared" si="55"/>
        <v>7</v>
      </c>
    </row>
    <row r="3546" spans="2:3" x14ac:dyDescent="0.25">
      <c r="B3546" s="6">
        <v>0.10121408</v>
      </c>
      <c r="C3546" s="1">
        <f t="shared" si="55"/>
        <v>10</v>
      </c>
    </row>
    <row r="3547" spans="2:3" x14ac:dyDescent="0.25">
      <c r="B3547" s="6">
        <v>0.11819352</v>
      </c>
      <c r="C3547" s="1">
        <f t="shared" si="55"/>
        <v>11</v>
      </c>
    </row>
    <row r="3548" spans="2:3" x14ac:dyDescent="0.25">
      <c r="B3548" s="6">
        <v>0.12559745</v>
      </c>
      <c r="C3548" s="1">
        <f t="shared" si="55"/>
        <v>12</v>
      </c>
    </row>
    <row r="3549" spans="2:3" x14ac:dyDescent="0.25">
      <c r="B3549" s="6">
        <v>9.8958834999999995E-2</v>
      </c>
      <c r="C3549" s="1">
        <f t="shared" si="55"/>
        <v>9</v>
      </c>
    </row>
    <row r="3550" spans="2:3" x14ac:dyDescent="0.25">
      <c r="B3550" s="6">
        <v>4.4017725000000001E-2</v>
      </c>
      <c r="C3550" s="1">
        <f t="shared" si="55"/>
        <v>4</v>
      </c>
    </row>
    <row r="3551" spans="2:3" x14ac:dyDescent="0.25">
      <c r="B3551" s="6">
        <v>0.10662965000000001</v>
      </c>
      <c r="C3551" s="1">
        <f t="shared" si="55"/>
        <v>10</v>
      </c>
    </row>
    <row r="3552" spans="2:3" x14ac:dyDescent="0.25">
      <c r="B3552" s="6">
        <v>7.8049129999999994E-2</v>
      </c>
      <c r="C3552" s="1">
        <f t="shared" si="55"/>
        <v>7</v>
      </c>
    </row>
    <row r="3553" spans="2:3" x14ac:dyDescent="0.25">
      <c r="B3553" s="6">
        <v>7.575026E-2</v>
      </c>
      <c r="C3553" s="1">
        <f t="shared" si="55"/>
        <v>7</v>
      </c>
    </row>
    <row r="3554" spans="2:3" x14ac:dyDescent="0.25">
      <c r="B3554" s="6">
        <v>0.11875187</v>
      </c>
      <c r="C3554" s="1">
        <f t="shared" si="55"/>
        <v>11</v>
      </c>
    </row>
    <row r="3555" spans="2:3" x14ac:dyDescent="0.25">
      <c r="B3555" s="6">
        <v>0.12935485999999999</v>
      </c>
      <c r="C3555" s="1">
        <f t="shared" si="55"/>
        <v>12</v>
      </c>
    </row>
    <row r="3556" spans="2:3" x14ac:dyDescent="0.25">
      <c r="B3556" s="6">
        <v>0.116438024</v>
      </c>
      <c r="C3556" s="1">
        <f t="shared" si="55"/>
        <v>11</v>
      </c>
    </row>
    <row r="3557" spans="2:3" x14ac:dyDescent="0.25">
      <c r="B3557" s="6">
        <v>9.9802785000000005E-2</v>
      </c>
      <c r="C3557" s="1">
        <f t="shared" si="55"/>
        <v>9</v>
      </c>
    </row>
    <row r="3558" spans="2:3" x14ac:dyDescent="0.25">
      <c r="B3558" s="6">
        <v>0.10474868</v>
      </c>
      <c r="C3558" s="1">
        <f t="shared" si="55"/>
        <v>10</v>
      </c>
    </row>
    <row r="3559" spans="2:3" x14ac:dyDescent="0.25">
      <c r="B3559" s="6">
        <v>8.5500000000000007E-2</v>
      </c>
      <c r="C3559" s="1">
        <f t="shared" si="55"/>
        <v>8</v>
      </c>
    </row>
    <row r="3560" spans="2:3" x14ac:dyDescent="0.25">
      <c r="B3560" s="6">
        <v>0.11115326</v>
      </c>
      <c r="C3560" s="1">
        <f t="shared" si="55"/>
        <v>11</v>
      </c>
    </row>
    <row r="3561" spans="2:3" x14ac:dyDescent="0.25">
      <c r="B3561" s="6">
        <v>0.12618977000000001</v>
      </c>
      <c r="C3561" s="1">
        <f t="shared" si="55"/>
        <v>12</v>
      </c>
    </row>
    <row r="3562" spans="2:3" x14ac:dyDescent="0.25">
      <c r="B3562" s="6">
        <v>0.10738684</v>
      </c>
      <c r="C3562" s="1">
        <f t="shared" si="55"/>
        <v>10</v>
      </c>
    </row>
    <row r="3563" spans="2:3" x14ac:dyDescent="0.25">
      <c r="B3563" s="6">
        <v>8.2252969999999995E-2</v>
      </c>
      <c r="C3563" s="1">
        <f t="shared" si="55"/>
        <v>8</v>
      </c>
    </row>
    <row r="3564" spans="2:3" x14ac:dyDescent="0.25">
      <c r="B3564" s="6">
        <v>9.7554489999999994E-2</v>
      </c>
      <c r="C3564" s="1">
        <f t="shared" si="55"/>
        <v>9</v>
      </c>
    </row>
    <row r="3565" spans="2:3" x14ac:dyDescent="0.25">
      <c r="B3565" s="6">
        <v>0.11756719</v>
      </c>
      <c r="C3565" s="1">
        <f t="shared" si="55"/>
        <v>11</v>
      </c>
    </row>
    <row r="3566" spans="2:3" x14ac:dyDescent="0.25">
      <c r="B3566" s="6">
        <v>0.12339268</v>
      </c>
      <c r="C3566" s="1">
        <f t="shared" si="55"/>
        <v>12</v>
      </c>
    </row>
    <row r="3567" spans="2:3" x14ac:dyDescent="0.25">
      <c r="B3567" s="6">
        <v>0.10905621</v>
      </c>
      <c r="C3567" s="1">
        <f t="shared" si="55"/>
        <v>10</v>
      </c>
    </row>
    <row r="3568" spans="2:3" x14ac:dyDescent="0.25">
      <c r="B3568" s="6">
        <v>0.112184495</v>
      </c>
      <c r="C3568" s="1">
        <f t="shared" si="55"/>
        <v>11</v>
      </c>
    </row>
    <row r="3569" spans="2:3" x14ac:dyDescent="0.25">
      <c r="B3569" s="6">
        <v>0.10246952600000001</v>
      </c>
      <c r="C3569" s="1">
        <f t="shared" si="55"/>
        <v>10</v>
      </c>
    </row>
    <row r="3570" spans="2:3" x14ac:dyDescent="0.25">
      <c r="B3570" s="6">
        <v>9.6605579999999996E-2</v>
      </c>
      <c r="C3570" s="1">
        <f t="shared" si="55"/>
        <v>9</v>
      </c>
    </row>
    <row r="3571" spans="2:3" x14ac:dyDescent="0.25">
      <c r="B3571" s="6">
        <v>0.10776503</v>
      </c>
      <c r="C3571" s="1">
        <f t="shared" si="55"/>
        <v>10</v>
      </c>
    </row>
    <row r="3572" spans="2:3" x14ac:dyDescent="0.25">
      <c r="B3572" s="6">
        <v>0.11960301499999999</v>
      </c>
      <c r="C3572" s="1">
        <f t="shared" si="55"/>
        <v>11</v>
      </c>
    </row>
    <row r="3573" spans="2:3" x14ac:dyDescent="0.25">
      <c r="B3573" s="6">
        <v>8.6708359999999998E-2</v>
      </c>
      <c r="C3573" s="1">
        <f t="shared" si="55"/>
        <v>8</v>
      </c>
    </row>
    <row r="3574" spans="2:3" x14ac:dyDescent="0.25">
      <c r="B3574" s="6">
        <v>0.110096715</v>
      </c>
      <c r="C3574" s="1">
        <f t="shared" si="55"/>
        <v>11</v>
      </c>
    </row>
    <row r="3575" spans="2:3" x14ac:dyDescent="0.25">
      <c r="B3575" s="6">
        <v>8.3533919999999998E-2</v>
      </c>
      <c r="C3575" s="1">
        <f t="shared" si="55"/>
        <v>8</v>
      </c>
    </row>
    <row r="3576" spans="2:3" x14ac:dyDescent="0.25">
      <c r="B3576" s="6">
        <v>9.5027894000000002E-2</v>
      </c>
      <c r="C3576" s="1">
        <f t="shared" si="55"/>
        <v>9</v>
      </c>
    </row>
    <row r="3577" spans="2:3" x14ac:dyDescent="0.25">
      <c r="B3577" s="6">
        <v>8.8496450000000004E-2</v>
      </c>
      <c r="C3577" s="1">
        <f t="shared" si="55"/>
        <v>8</v>
      </c>
    </row>
    <row r="3578" spans="2:3" x14ac:dyDescent="0.25">
      <c r="B3578" s="6">
        <v>0.119831935</v>
      </c>
      <c r="C3578" s="1">
        <f t="shared" si="55"/>
        <v>11</v>
      </c>
    </row>
    <row r="3579" spans="2:3" x14ac:dyDescent="0.25">
      <c r="B3579" s="6">
        <v>9.0927670000000002E-2</v>
      </c>
      <c r="C3579" s="1">
        <f t="shared" si="55"/>
        <v>9</v>
      </c>
    </row>
    <row r="3580" spans="2:3" x14ac:dyDescent="0.25">
      <c r="B3580" s="6">
        <v>9.9570649999999997E-2</v>
      </c>
      <c r="C3580" s="1">
        <f t="shared" si="55"/>
        <v>9</v>
      </c>
    </row>
    <row r="3581" spans="2:3" x14ac:dyDescent="0.25">
      <c r="B3581" s="6">
        <v>8.2186304000000002E-2</v>
      </c>
      <c r="C3581" s="1">
        <f t="shared" si="55"/>
        <v>8</v>
      </c>
    </row>
    <row r="3582" spans="2:3" x14ac:dyDescent="0.25">
      <c r="B3582" s="6">
        <v>0.17302053000000001</v>
      </c>
      <c r="C3582" s="1">
        <f t="shared" si="55"/>
        <v>17</v>
      </c>
    </row>
    <row r="3583" spans="2:3" x14ac:dyDescent="0.25">
      <c r="B3583" s="6">
        <v>9.8131225000000002E-2</v>
      </c>
      <c r="C3583" s="1">
        <f t="shared" si="55"/>
        <v>9</v>
      </c>
    </row>
    <row r="3584" spans="2:3" x14ac:dyDescent="0.25">
      <c r="B3584" s="6">
        <v>9.7607760000000002E-2</v>
      </c>
      <c r="C3584" s="1">
        <f t="shared" si="55"/>
        <v>9</v>
      </c>
    </row>
    <row r="3585" spans="2:3" x14ac:dyDescent="0.25">
      <c r="B3585" s="6">
        <v>0.1418682</v>
      </c>
      <c r="C3585" s="1">
        <f t="shared" si="55"/>
        <v>14</v>
      </c>
    </row>
    <row r="3586" spans="2:3" x14ac:dyDescent="0.25">
      <c r="B3586" s="6">
        <v>0.11726768</v>
      </c>
      <c r="C3586" s="1">
        <f t="shared" si="55"/>
        <v>11</v>
      </c>
    </row>
    <row r="3587" spans="2:3" x14ac:dyDescent="0.25">
      <c r="B3587" s="6">
        <v>0.11759288</v>
      </c>
      <c r="C3587" s="1">
        <f t="shared" si="55"/>
        <v>11</v>
      </c>
    </row>
    <row r="3588" spans="2:3" x14ac:dyDescent="0.25">
      <c r="B3588" s="6">
        <v>0.110454656</v>
      </c>
      <c r="C3588" s="1">
        <f t="shared" ref="C3588:C3651" si="56">INT(B3588*100)</f>
        <v>11</v>
      </c>
    </row>
    <row r="3589" spans="2:3" x14ac:dyDescent="0.25">
      <c r="B3589" s="6">
        <v>0.10034084</v>
      </c>
      <c r="C3589" s="1">
        <f t="shared" si="56"/>
        <v>10</v>
      </c>
    </row>
    <row r="3590" spans="2:3" x14ac:dyDescent="0.25">
      <c r="B3590" s="6">
        <v>0.1158106</v>
      </c>
      <c r="C3590" s="1">
        <f t="shared" si="56"/>
        <v>11</v>
      </c>
    </row>
    <row r="3591" spans="2:3" x14ac:dyDescent="0.25">
      <c r="B3591" s="6">
        <v>0.13662389</v>
      </c>
      <c r="C3591" s="1">
        <f t="shared" si="56"/>
        <v>13</v>
      </c>
    </row>
    <row r="3592" spans="2:3" x14ac:dyDescent="0.25">
      <c r="B3592" s="6">
        <v>0.104145944</v>
      </c>
      <c r="C3592" s="1">
        <f t="shared" si="56"/>
        <v>10</v>
      </c>
    </row>
    <row r="3593" spans="2:3" x14ac:dyDescent="0.25">
      <c r="B3593" s="6">
        <v>0.102234095</v>
      </c>
      <c r="C3593" s="1">
        <f t="shared" si="56"/>
        <v>10</v>
      </c>
    </row>
    <row r="3594" spans="2:3" x14ac:dyDescent="0.25">
      <c r="B3594" s="6">
        <v>8.4767209999999996E-2</v>
      </c>
      <c r="C3594" s="1">
        <f t="shared" si="56"/>
        <v>8</v>
      </c>
    </row>
    <row r="3595" spans="2:3" x14ac:dyDescent="0.25">
      <c r="B3595" s="6">
        <v>6.7702029999999996E-2</v>
      </c>
      <c r="C3595" s="1">
        <f t="shared" si="56"/>
        <v>6</v>
      </c>
    </row>
    <row r="3596" spans="2:3" x14ac:dyDescent="0.25">
      <c r="B3596" s="6">
        <v>9.0499070000000001E-2</v>
      </c>
      <c r="C3596" s="1">
        <f t="shared" si="56"/>
        <v>9</v>
      </c>
    </row>
    <row r="3597" spans="2:3" x14ac:dyDescent="0.25">
      <c r="B3597" s="6">
        <v>9.6222799999999997E-2</v>
      </c>
      <c r="C3597" s="1">
        <f t="shared" si="56"/>
        <v>9</v>
      </c>
    </row>
    <row r="3598" spans="2:3" x14ac:dyDescent="0.25">
      <c r="B3598" s="6">
        <v>0.11694069999999999</v>
      </c>
      <c r="C3598" s="1">
        <f t="shared" si="56"/>
        <v>11</v>
      </c>
    </row>
    <row r="3599" spans="2:3" x14ac:dyDescent="0.25">
      <c r="B3599" s="6">
        <v>6.5750639999999999E-2</v>
      </c>
      <c r="C3599" s="1">
        <f t="shared" si="56"/>
        <v>6</v>
      </c>
    </row>
    <row r="3600" spans="2:3" x14ac:dyDescent="0.25">
      <c r="B3600" s="6">
        <v>9.747024E-2</v>
      </c>
      <c r="C3600" s="1">
        <f t="shared" si="56"/>
        <v>9</v>
      </c>
    </row>
    <row r="3601" spans="2:3" x14ac:dyDescent="0.25">
      <c r="B3601" s="6">
        <v>0.10684074</v>
      </c>
      <c r="C3601" s="1">
        <f t="shared" si="56"/>
        <v>10</v>
      </c>
    </row>
    <row r="3602" spans="2:3" x14ac:dyDescent="0.25">
      <c r="B3602" s="6">
        <v>9.6744350000000007E-2</v>
      </c>
      <c r="C3602" s="1">
        <f t="shared" si="56"/>
        <v>9</v>
      </c>
    </row>
    <row r="3603" spans="2:3" x14ac:dyDescent="0.25">
      <c r="B3603" s="6">
        <v>4.9959872000000002E-2</v>
      </c>
      <c r="C3603" s="1">
        <f t="shared" si="56"/>
        <v>4</v>
      </c>
    </row>
    <row r="3604" spans="2:3" x14ac:dyDescent="0.25">
      <c r="B3604" s="6">
        <v>0.12163881</v>
      </c>
      <c r="C3604" s="1">
        <f t="shared" si="56"/>
        <v>12</v>
      </c>
    </row>
    <row r="3605" spans="2:3" x14ac:dyDescent="0.25">
      <c r="B3605" s="6">
        <v>9.5351140000000001E-2</v>
      </c>
      <c r="C3605" s="1">
        <f t="shared" si="56"/>
        <v>9</v>
      </c>
    </row>
    <row r="3606" spans="2:3" x14ac:dyDescent="0.25">
      <c r="B3606" s="6">
        <v>7.9160240000000007E-2</v>
      </c>
      <c r="C3606" s="1">
        <f t="shared" si="56"/>
        <v>7</v>
      </c>
    </row>
    <row r="3607" spans="2:3" x14ac:dyDescent="0.25">
      <c r="B3607" s="6">
        <v>0.10353252</v>
      </c>
      <c r="C3607" s="1">
        <f t="shared" si="56"/>
        <v>10</v>
      </c>
    </row>
    <row r="3608" spans="2:3" x14ac:dyDescent="0.25">
      <c r="B3608" s="6">
        <v>9.5475409999999997E-2</v>
      </c>
      <c r="C3608" s="1">
        <f t="shared" si="56"/>
        <v>9</v>
      </c>
    </row>
    <row r="3609" spans="2:3" x14ac:dyDescent="0.25">
      <c r="B3609" s="6">
        <v>0.10767105</v>
      </c>
      <c r="C3609" s="1">
        <f t="shared" si="56"/>
        <v>10</v>
      </c>
    </row>
    <row r="3610" spans="2:3" x14ac:dyDescent="0.25">
      <c r="B3610" s="6">
        <v>0.11612477</v>
      </c>
      <c r="C3610" s="1">
        <f t="shared" si="56"/>
        <v>11</v>
      </c>
    </row>
    <row r="3611" spans="2:3" x14ac:dyDescent="0.25">
      <c r="B3611" s="6">
        <v>7.5735986000000005E-2</v>
      </c>
      <c r="C3611" s="1">
        <f t="shared" si="56"/>
        <v>7</v>
      </c>
    </row>
    <row r="3612" spans="2:3" x14ac:dyDescent="0.25">
      <c r="B3612" s="6">
        <v>0.11272894</v>
      </c>
      <c r="C3612" s="1">
        <f t="shared" si="56"/>
        <v>11</v>
      </c>
    </row>
    <row r="3613" spans="2:3" x14ac:dyDescent="0.25">
      <c r="B3613" s="6">
        <v>9.9462270000000005E-2</v>
      </c>
      <c r="C3613" s="1">
        <f t="shared" si="56"/>
        <v>9</v>
      </c>
    </row>
    <row r="3614" spans="2:3" x14ac:dyDescent="0.25">
      <c r="B3614" s="6">
        <v>0.11084728000000001</v>
      </c>
      <c r="C3614" s="1">
        <f t="shared" si="56"/>
        <v>11</v>
      </c>
    </row>
    <row r="3615" spans="2:3" x14ac:dyDescent="0.25">
      <c r="B3615" s="6">
        <v>0.10736965</v>
      </c>
      <c r="C3615" s="1">
        <f t="shared" si="56"/>
        <v>10</v>
      </c>
    </row>
    <row r="3616" spans="2:3" x14ac:dyDescent="0.25">
      <c r="B3616" s="6">
        <v>0.12209806600000001</v>
      </c>
      <c r="C3616" s="1">
        <f t="shared" si="56"/>
        <v>12</v>
      </c>
    </row>
    <row r="3617" spans="2:3" x14ac:dyDescent="0.25">
      <c r="B3617" s="6">
        <v>0.10333458</v>
      </c>
      <c r="C3617" s="1">
        <f t="shared" si="56"/>
        <v>10</v>
      </c>
    </row>
    <row r="3618" spans="2:3" x14ac:dyDescent="0.25">
      <c r="B3618" s="6">
        <v>9.5206600000000002E-2</v>
      </c>
      <c r="C3618" s="1">
        <f t="shared" si="56"/>
        <v>9</v>
      </c>
    </row>
    <row r="3619" spans="2:3" x14ac:dyDescent="0.25">
      <c r="B3619" s="6">
        <v>0.10138293</v>
      </c>
      <c r="C3619" s="1">
        <f t="shared" si="56"/>
        <v>10</v>
      </c>
    </row>
    <row r="3620" spans="2:3" x14ac:dyDescent="0.25">
      <c r="B3620" s="6">
        <v>9.5504240000000004E-2</v>
      </c>
      <c r="C3620" s="1">
        <f t="shared" si="56"/>
        <v>9</v>
      </c>
    </row>
    <row r="3621" spans="2:3" x14ac:dyDescent="0.25">
      <c r="B3621" s="6">
        <v>9.3118190000000003E-2</v>
      </c>
      <c r="C3621" s="1">
        <f t="shared" si="56"/>
        <v>9</v>
      </c>
    </row>
    <row r="3622" spans="2:3" x14ac:dyDescent="0.25">
      <c r="B3622" s="6">
        <v>7.7159375000000002E-2</v>
      </c>
      <c r="C3622" s="1">
        <f t="shared" si="56"/>
        <v>7</v>
      </c>
    </row>
    <row r="3623" spans="2:3" x14ac:dyDescent="0.25">
      <c r="B3623" s="6">
        <v>0.11670686</v>
      </c>
      <c r="C3623" s="1">
        <f t="shared" si="56"/>
        <v>11</v>
      </c>
    </row>
    <row r="3624" spans="2:3" x14ac:dyDescent="0.25">
      <c r="B3624" s="6">
        <v>0.10095445</v>
      </c>
      <c r="C3624" s="1">
        <f t="shared" si="56"/>
        <v>10</v>
      </c>
    </row>
    <row r="3625" spans="2:3" x14ac:dyDescent="0.25">
      <c r="B3625" s="6">
        <v>8.4944720000000001E-2</v>
      </c>
      <c r="C3625" s="1">
        <f t="shared" si="56"/>
        <v>8</v>
      </c>
    </row>
    <row r="3626" spans="2:3" x14ac:dyDescent="0.25">
      <c r="B3626" s="6">
        <v>0.12178688999999999</v>
      </c>
      <c r="C3626" s="1">
        <f t="shared" si="56"/>
        <v>12</v>
      </c>
    </row>
    <row r="3627" spans="2:3" x14ac:dyDescent="0.25">
      <c r="B3627" s="6">
        <v>0.116732426</v>
      </c>
      <c r="C3627" s="1">
        <f t="shared" si="56"/>
        <v>11</v>
      </c>
    </row>
    <row r="3628" spans="2:3" x14ac:dyDescent="0.25">
      <c r="B3628" s="6">
        <v>9.8968349999999997E-2</v>
      </c>
      <c r="C3628" s="1">
        <f t="shared" si="56"/>
        <v>9</v>
      </c>
    </row>
    <row r="3629" spans="2:3" x14ac:dyDescent="0.25">
      <c r="B3629" s="6">
        <v>7.2601974E-2</v>
      </c>
      <c r="C3629" s="1">
        <f t="shared" si="56"/>
        <v>7</v>
      </c>
    </row>
    <row r="3630" spans="2:3" x14ac:dyDescent="0.25">
      <c r="B3630" s="6">
        <v>8.6483024000000006E-2</v>
      </c>
      <c r="C3630" s="1">
        <f t="shared" si="56"/>
        <v>8</v>
      </c>
    </row>
    <row r="3631" spans="2:3" x14ac:dyDescent="0.25">
      <c r="B3631" s="6">
        <v>0.1119245</v>
      </c>
      <c r="C3631" s="1">
        <f t="shared" si="56"/>
        <v>11</v>
      </c>
    </row>
    <row r="3632" spans="2:3" x14ac:dyDescent="0.25">
      <c r="B3632" s="6">
        <v>9.8990999999999996E-2</v>
      </c>
      <c r="C3632" s="1">
        <f t="shared" si="56"/>
        <v>9</v>
      </c>
    </row>
    <row r="3633" spans="2:3" x14ac:dyDescent="0.25">
      <c r="B3633" s="6">
        <v>0.121649586</v>
      </c>
      <c r="C3633" s="1">
        <f t="shared" si="56"/>
        <v>12</v>
      </c>
    </row>
    <row r="3634" spans="2:3" x14ac:dyDescent="0.25">
      <c r="B3634" s="6">
        <v>0.15834522000000001</v>
      </c>
      <c r="C3634" s="1">
        <f t="shared" si="56"/>
        <v>15</v>
      </c>
    </row>
    <row r="3635" spans="2:3" x14ac:dyDescent="0.25">
      <c r="B3635" s="6">
        <v>9.8263260000000005E-2</v>
      </c>
      <c r="C3635" s="1">
        <f t="shared" si="56"/>
        <v>9</v>
      </c>
    </row>
    <row r="3636" spans="2:3" x14ac:dyDescent="0.25">
      <c r="B3636" s="6">
        <v>8.1251114999999999E-2</v>
      </c>
      <c r="C3636" s="1">
        <f t="shared" si="56"/>
        <v>8</v>
      </c>
    </row>
    <row r="3637" spans="2:3" x14ac:dyDescent="0.25">
      <c r="B3637" s="6">
        <v>0.11657612000000001</v>
      </c>
      <c r="C3637" s="1">
        <f t="shared" si="56"/>
        <v>11</v>
      </c>
    </row>
    <row r="3638" spans="2:3" x14ac:dyDescent="0.25">
      <c r="B3638" s="6">
        <v>9.3543470000000004E-2</v>
      </c>
      <c r="C3638" s="1">
        <f t="shared" si="56"/>
        <v>9</v>
      </c>
    </row>
    <row r="3639" spans="2:3" x14ac:dyDescent="0.25">
      <c r="B3639" s="6">
        <v>8.5649840000000005E-2</v>
      </c>
      <c r="C3639" s="1">
        <f t="shared" si="56"/>
        <v>8</v>
      </c>
    </row>
    <row r="3640" spans="2:3" x14ac:dyDescent="0.25">
      <c r="B3640" s="6">
        <v>0.11294454</v>
      </c>
      <c r="C3640" s="1">
        <f t="shared" si="56"/>
        <v>11</v>
      </c>
    </row>
    <row r="3641" spans="2:3" x14ac:dyDescent="0.25">
      <c r="B3641" s="6">
        <v>0.10131856</v>
      </c>
      <c r="C3641" s="1">
        <f t="shared" si="56"/>
        <v>10</v>
      </c>
    </row>
    <row r="3642" spans="2:3" x14ac:dyDescent="0.25">
      <c r="B3642" s="6">
        <v>0.10866373</v>
      </c>
      <c r="C3642" s="1">
        <f t="shared" si="56"/>
        <v>10</v>
      </c>
    </row>
    <row r="3643" spans="2:3" x14ac:dyDescent="0.25">
      <c r="B3643" s="6">
        <v>0.103031</v>
      </c>
      <c r="C3643" s="1">
        <f t="shared" si="56"/>
        <v>10</v>
      </c>
    </row>
    <row r="3644" spans="2:3" x14ac:dyDescent="0.25">
      <c r="B3644" s="6">
        <v>0.10387639999999999</v>
      </c>
      <c r="C3644" s="1">
        <f t="shared" si="56"/>
        <v>10</v>
      </c>
    </row>
    <row r="3645" spans="2:3" x14ac:dyDescent="0.25">
      <c r="B3645" s="6">
        <v>1.4033825E-2</v>
      </c>
      <c r="C3645" s="1">
        <f t="shared" si="56"/>
        <v>1</v>
      </c>
    </row>
    <row r="3646" spans="2:3" x14ac:dyDescent="0.25">
      <c r="B3646" s="6">
        <v>0.13138852000000001</v>
      </c>
      <c r="C3646" s="1">
        <f t="shared" si="56"/>
        <v>13</v>
      </c>
    </row>
    <row r="3647" spans="2:3" x14ac:dyDescent="0.25">
      <c r="B3647" s="6">
        <v>0.11386265</v>
      </c>
      <c r="C3647" s="1">
        <f t="shared" si="56"/>
        <v>11</v>
      </c>
    </row>
    <row r="3648" spans="2:3" x14ac:dyDescent="0.25">
      <c r="B3648" s="6">
        <v>9.3670890000000007E-2</v>
      </c>
      <c r="C3648" s="1">
        <f t="shared" si="56"/>
        <v>9</v>
      </c>
    </row>
    <row r="3649" spans="2:3" x14ac:dyDescent="0.25">
      <c r="B3649" s="6">
        <v>0.10300854600000001</v>
      </c>
      <c r="C3649" s="1">
        <f t="shared" si="56"/>
        <v>10</v>
      </c>
    </row>
    <row r="3650" spans="2:3" x14ac:dyDescent="0.25">
      <c r="B3650" s="6">
        <v>0.10037754</v>
      </c>
      <c r="C3650" s="1">
        <f t="shared" si="56"/>
        <v>10</v>
      </c>
    </row>
    <row r="3651" spans="2:3" x14ac:dyDescent="0.25">
      <c r="B3651" s="6">
        <v>8.5073574999999999E-2</v>
      </c>
      <c r="C3651" s="1">
        <f t="shared" si="56"/>
        <v>8</v>
      </c>
    </row>
    <row r="3652" spans="2:3" x14ac:dyDescent="0.25">
      <c r="B3652" s="6">
        <v>0.13526244000000001</v>
      </c>
      <c r="C3652" s="1">
        <f t="shared" ref="C3652:C3715" si="57">INT(B3652*100)</f>
        <v>13</v>
      </c>
    </row>
    <row r="3653" spans="2:3" x14ac:dyDescent="0.25">
      <c r="B3653" s="6">
        <v>0.12400095999999999</v>
      </c>
      <c r="C3653" s="1">
        <f t="shared" si="57"/>
        <v>12</v>
      </c>
    </row>
    <row r="3654" spans="2:3" x14ac:dyDescent="0.25">
      <c r="B3654" s="6">
        <v>0.10690735</v>
      </c>
      <c r="C3654" s="1">
        <f t="shared" si="57"/>
        <v>10</v>
      </c>
    </row>
    <row r="3655" spans="2:3" x14ac:dyDescent="0.25">
      <c r="B3655" s="6">
        <v>0.100262985</v>
      </c>
      <c r="C3655" s="1">
        <f t="shared" si="57"/>
        <v>10</v>
      </c>
    </row>
    <row r="3656" spans="2:3" x14ac:dyDescent="0.25">
      <c r="B3656" s="6">
        <v>0.107304424</v>
      </c>
      <c r="C3656" s="1">
        <f t="shared" si="57"/>
        <v>10</v>
      </c>
    </row>
    <row r="3657" spans="2:3" x14ac:dyDescent="0.25">
      <c r="B3657" s="6">
        <v>0.12665327000000001</v>
      </c>
      <c r="C3657" s="1">
        <f t="shared" si="57"/>
        <v>12</v>
      </c>
    </row>
    <row r="3658" spans="2:3" x14ac:dyDescent="0.25">
      <c r="B3658" s="6">
        <v>0.11172501999999999</v>
      </c>
      <c r="C3658" s="1">
        <f t="shared" si="57"/>
        <v>11</v>
      </c>
    </row>
    <row r="3659" spans="2:3" x14ac:dyDescent="0.25">
      <c r="B3659" s="6">
        <v>9.7062689999999993E-2</v>
      </c>
      <c r="C3659" s="1">
        <f t="shared" si="57"/>
        <v>9</v>
      </c>
    </row>
    <row r="3660" spans="2:3" x14ac:dyDescent="0.25">
      <c r="B3660" s="6">
        <v>0.12099202000000001</v>
      </c>
      <c r="C3660" s="1">
        <f t="shared" si="57"/>
        <v>12</v>
      </c>
    </row>
    <row r="3661" spans="2:3" x14ac:dyDescent="0.25">
      <c r="B3661" s="6">
        <v>0.12698935</v>
      </c>
      <c r="C3661" s="1">
        <f t="shared" si="57"/>
        <v>12</v>
      </c>
    </row>
    <row r="3662" spans="2:3" x14ac:dyDescent="0.25">
      <c r="B3662" s="6">
        <v>0.11690318600000001</v>
      </c>
      <c r="C3662" s="1">
        <f t="shared" si="57"/>
        <v>11</v>
      </c>
    </row>
    <row r="3663" spans="2:3" x14ac:dyDescent="0.25">
      <c r="B3663" s="6">
        <v>9.2353775999999999E-2</v>
      </c>
      <c r="C3663" s="1">
        <f t="shared" si="57"/>
        <v>9</v>
      </c>
    </row>
    <row r="3664" spans="2:3" x14ac:dyDescent="0.25">
      <c r="B3664" s="6">
        <v>8.8305703999999999E-2</v>
      </c>
      <c r="C3664" s="1">
        <f t="shared" si="57"/>
        <v>8</v>
      </c>
    </row>
    <row r="3665" spans="2:3" x14ac:dyDescent="0.25">
      <c r="B3665" s="6">
        <v>0.102384195</v>
      </c>
      <c r="C3665" s="1">
        <f t="shared" si="57"/>
        <v>10</v>
      </c>
    </row>
    <row r="3666" spans="2:3" x14ac:dyDescent="0.25">
      <c r="B3666" s="6">
        <v>0.11213948</v>
      </c>
      <c r="C3666" s="1">
        <f t="shared" si="57"/>
        <v>11</v>
      </c>
    </row>
    <row r="3667" spans="2:3" x14ac:dyDescent="0.25">
      <c r="B3667" s="6">
        <v>0.11826301</v>
      </c>
      <c r="C3667" s="1">
        <f t="shared" si="57"/>
        <v>11</v>
      </c>
    </row>
    <row r="3668" spans="2:3" x14ac:dyDescent="0.25">
      <c r="B3668" s="6">
        <v>0.11293884</v>
      </c>
      <c r="C3668" s="1">
        <f t="shared" si="57"/>
        <v>11</v>
      </c>
    </row>
    <row r="3669" spans="2:3" x14ac:dyDescent="0.25">
      <c r="B3669" s="6">
        <v>0.10205115400000001</v>
      </c>
      <c r="C3669" s="1">
        <f t="shared" si="57"/>
        <v>10</v>
      </c>
    </row>
    <row r="3670" spans="2:3" x14ac:dyDescent="0.25">
      <c r="B3670" s="6">
        <v>0.12663779</v>
      </c>
      <c r="C3670" s="1">
        <f t="shared" si="57"/>
        <v>12</v>
      </c>
    </row>
    <row r="3671" spans="2:3" x14ac:dyDescent="0.25">
      <c r="B3671" s="6">
        <v>0.10008174</v>
      </c>
      <c r="C3671" s="1">
        <f t="shared" si="57"/>
        <v>10</v>
      </c>
    </row>
    <row r="3672" spans="2:3" x14ac:dyDescent="0.25">
      <c r="B3672" s="6">
        <v>0.107983105</v>
      </c>
      <c r="C3672" s="1">
        <f t="shared" si="57"/>
        <v>10</v>
      </c>
    </row>
    <row r="3673" spans="2:3" x14ac:dyDescent="0.25">
      <c r="B3673" s="6">
        <v>0.110263534</v>
      </c>
      <c r="C3673" s="1">
        <f t="shared" si="57"/>
        <v>11</v>
      </c>
    </row>
    <row r="3674" spans="2:3" x14ac:dyDescent="0.25">
      <c r="B3674" s="6">
        <v>0.13008549999999999</v>
      </c>
      <c r="C3674" s="1">
        <f t="shared" si="57"/>
        <v>13</v>
      </c>
    </row>
    <row r="3675" spans="2:3" x14ac:dyDescent="0.25">
      <c r="B3675" s="6">
        <v>8.5274144999999996E-2</v>
      </c>
      <c r="C3675" s="1">
        <f t="shared" si="57"/>
        <v>8</v>
      </c>
    </row>
    <row r="3676" spans="2:3" x14ac:dyDescent="0.25">
      <c r="B3676" s="6">
        <v>0.11108042999999999</v>
      </c>
      <c r="C3676" s="1">
        <f t="shared" si="57"/>
        <v>11</v>
      </c>
    </row>
    <row r="3677" spans="2:3" x14ac:dyDescent="0.25">
      <c r="B3677" s="6">
        <v>9.7577159999999996E-2</v>
      </c>
      <c r="C3677" s="1">
        <f t="shared" si="57"/>
        <v>9</v>
      </c>
    </row>
    <row r="3678" spans="2:3" x14ac:dyDescent="0.25">
      <c r="B3678" s="6">
        <v>8.4869354999999994E-2</v>
      </c>
      <c r="C3678" s="1">
        <f t="shared" si="57"/>
        <v>8</v>
      </c>
    </row>
    <row r="3679" spans="2:3" x14ac:dyDescent="0.25">
      <c r="B3679" s="6">
        <v>8.9925240000000004E-2</v>
      </c>
      <c r="C3679" s="1">
        <f t="shared" si="57"/>
        <v>8</v>
      </c>
    </row>
    <row r="3680" spans="2:3" x14ac:dyDescent="0.25">
      <c r="B3680" s="6">
        <v>9.9428909999999995E-2</v>
      </c>
      <c r="C3680" s="1">
        <f t="shared" si="57"/>
        <v>9</v>
      </c>
    </row>
    <row r="3681" spans="2:3" x14ac:dyDescent="0.25">
      <c r="B3681" s="6">
        <v>0.12164173</v>
      </c>
      <c r="C3681" s="1">
        <f t="shared" si="57"/>
        <v>12</v>
      </c>
    </row>
    <row r="3682" spans="2:3" x14ac:dyDescent="0.25">
      <c r="B3682" s="6">
        <v>0.116939574</v>
      </c>
      <c r="C3682" s="1">
        <f t="shared" si="57"/>
        <v>11</v>
      </c>
    </row>
    <row r="3683" spans="2:3" x14ac:dyDescent="0.25">
      <c r="B3683" s="6">
        <v>0.11331742</v>
      </c>
      <c r="C3683" s="1">
        <f t="shared" si="57"/>
        <v>11</v>
      </c>
    </row>
    <row r="3684" spans="2:3" x14ac:dyDescent="0.25">
      <c r="B3684" s="6">
        <v>0.10441360600000001</v>
      </c>
      <c r="C3684" s="1">
        <f t="shared" si="57"/>
        <v>10</v>
      </c>
    </row>
    <row r="3685" spans="2:3" x14ac:dyDescent="0.25">
      <c r="B3685" s="6">
        <v>0.13285336</v>
      </c>
      <c r="C3685" s="1">
        <f t="shared" si="57"/>
        <v>13</v>
      </c>
    </row>
    <row r="3686" spans="2:3" x14ac:dyDescent="0.25">
      <c r="B3686" s="6">
        <v>7.8557044000000006E-2</v>
      </c>
      <c r="C3686" s="1">
        <f t="shared" si="57"/>
        <v>7</v>
      </c>
    </row>
    <row r="3687" spans="2:3" x14ac:dyDescent="0.25">
      <c r="B3687" s="6">
        <v>9.8470749999999996E-2</v>
      </c>
      <c r="C3687" s="1">
        <f t="shared" si="57"/>
        <v>9</v>
      </c>
    </row>
    <row r="3688" spans="2:3" x14ac:dyDescent="0.25">
      <c r="B3688" s="6">
        <v>0.10048439000000001</v>
      </c>
      <c r="C3688" s="1">
        <f t="shared" si="57"/>
        <v>10</v>
      </c>
    </row>
    <row r="3689" spans="2:3" x14ac:dyDescent="0.25">
      <c r="B3689" s="6">
        <v>9.6367679999999997E-2</v>
      </c>
      <c r="C3689" s="1">
        <f t="shared" si="57"/>
        <v>9</v>
      </c>
    </row>
    <row r="3690" spans="2:3" x14ac:dyDescent="0.25">
      <c r="B3690" s="6">
        <v>0.10934313</v>
      </c>
      <c r="C3690" s="1">
        <f t="shared" si="57"/>
        <v>10</v>
      </c>
    </row>
    <row r="3691" spans="2:3" x14ac:dyDescent="0.25">
      <c r="B3691" s="6">
        <v>0.12902759999999999</v>
      </c>
      <c r="C3691" s="1">
        <f t="shared" si="57"/>
        <v>12</v>
      </c>
    </row>
    <row r="3692" spans="2:3" x14ac:dyDescent="0.25">
      <c r="B3692" s="6">
        <v>0.10554118</v>
      </c>
      <c r="C3692" s="1">
        <f t="shared" si="57"/>
        <v>10</v>
      </c>
    </row>
    <row r="3693" spans="2:3" x14ac:dyDescent="0.25">
      <c r="B3693" s="6">
        <v>0.10283539</v>
      </c>
      <c r="C3693" s="1">
        <f t="shared" si="57"/>
        <v>10</v>
      </c>
    </row>
    <row r="3694" spans="2:3" x14ac:dyDescent="0.25">
      <c r="B3694" s="6">
        <v>0.111572385</v>
      </c>
      <c r="C3694" s="1">
        <f t="shared" si="57"/>
        <v>11</v>
      </c>
    </row>
    <row r="3695" spans="2:3" x14ac:dyDescent="0.25">
      <c r="B3695" s="6">
        <v>4.7240619999999997E-2</v>
      </c>
      <c r="C3695" s="1">
        <f t="shared" si="57"/>
        <v>4</v>
      </c>
    </row>
    <row r="3696" spans="2:3" x14ac:dyDescent="0.25">
      <c r="B3696" s="6">
        <v>9.7801739999999998E-2</v>
      </c>
      <c r="C3696" s="1">
        <f t="shared" si="57"/>
        <v>9</v>
      </c>
    </row>
    <row r="3697" spans="2:3" x14ac:dyDescent="0.25">
      <c r="B3697" s="6">
        <v>0.11043550000000001</v>
      </c>
      <c r="C3697" s="1">
        <f t="shared" si="57"/>
        <v>11</v>
      </c>
    </row>
    <row r="3698" spans="2:3" x14ac:dyDescent="0.25">
      <c r="B3698" s="6">
        <v>0.10833762</v>
      </c>
      <c r="C3698" s="1">
        <f t="shared" si="57"/>
        <v>10</v>
      </c>
    </row>
    <row r="3699" spans="2:3" x14ac:dyDescent="0.25">
      <c r="B3699" s="6">
        <v>4.2228210000000002E-2</v>
      </c>
      <c r="C3699" s="1">
        <f t="shared" si="57"/>
        <v>4</v>
      </c>
    </row>
    <row r="3700" spans="2:3" x14ac:dyDescent="0.25">
      <c r="B3700" s="6">
        <v>0.10790323</v>
      </c>
      <c r="C3700" s="1">
        <f t="shared" si="57"/>
        <v>10</v>
      </c>
    </row>
    <row r="3701" spans="2:3" x14ac:dyDescent="0.25">
      <c r="B3701" s="6">
        <v>0.10682293</v>
      </c>
      <c r="C3701" s="1">
        <f t="shared" si="57"/>
        <v>10</v>
      </c>
    </row>
    <row r="3702" spans="2:3" x14ac:dyDescent="0.25">
      <c r="B3702" s="6">
        <v>0.12660947</v>
      </c>
      <c r="C3702" s="1">
        <f t="shared" si="57"/>
        <v>12</v>
      </c>
    </row>
    <row r="3703" spans="2:3" x14ac:dyDescent="0.25">
      <c r="B3703" s="6">
        <v>6.2367489999999998E-2</v>
      </c>
      <c r="C3703" s="1">
        <f t="shared" si="57"/>
        <v>6</v>
      </c>
    </row>
    <row r="3704" spans="2:3" x14ac:dyDescent="0.25">
      <c r="B3704" s="6">
        <v>0.12726599</v>
      </c>
      <c r="C3704" s="1">
        <f t="shared" si="57"/>
        <v>12</v>
      </c>
    </row>
    <row r="3705" spans="2:3" x14ac:dyDescent="0.25">
      <c r="B3705" s="6">
        <v>9.3767210000000004E-2</v>
      </c>
      <c r="C3705" s="1">
        <f t="shared" si="57"/>
        <v>9</v>
      </c>
    </row>
    <row r="3706" spans="2:3" x14ac:dyDescent="0.25">
      <c r="B3706" s="6">
        <v>0.10393383</v>
      </c>
      <c r="C3706" s="1">
        <f t="shared" si="57"/>
        <v>10</v>
      </c>
    </row>
    <row r="3707" spans="2:3" x14ac:dyDescent="0.25">
      <c r="B3707" s="6">
        <v>0.13187481000000001</v>
      </c>
      <c r="C3707" s="1">
        <f t="shared" si="57"/>
        <v>13</v>
      </c>
    </row>
    <row r="3708" spans="2:3" x14ac:dyDescent="0.25">
      <c r="B3708" s="6">
        <v>0.12521514</v>
      </c>
      <c r="C3708" s="1">
        <f t="shared" si="57"/>
        <v>12</v>
      </c>
    </row>
    <row r="3709" spans="2:3" x14ac:dyDescent="0.25">
      <c r="B3709" s="6">
        <v>6.4062275000000002E-2</v>
      </c>
      <c r="C3709" s="1">
        <f t="shared" si="57"/>
        <v>6</v>
      </c>
    </row>
    <row r="3710" spans="2:3" x14ac:dyDescent="0.25">
      <c r="B3710" s="6">
        <v>0.10516825</v>
      </c>
      <c r="C3710" s="1">
        <f t="shared" si="57"/>
        <v>10</v>
      </c>
    </row>
    <row r="3711" spans="2:3" x14ac:dyDescent="0.25">
      <c r="B3711" s="6">
        <v>0.100233644</v>
      </c>
      <c r="C3711" s="1">
        <f t="shared" si="57"/>
        <v>10</v>
      </c>
    </row>
    <row r="3712" spans="2:3" x14ac:dyDescent="0.25">
      <c r="B3712" s="6">
        <v>9.2710790000000001E-2</v>
      </c>
      <c r="C3712" s="1">
        <f t="shared" si="57"/>
        <v>9</v>
      </c>
    </row>
    <row r="3713" spans="2:3" x14ac:dyDescent="0.25">
      <c r="B3713" s="6">
        <v>0</v>
      </c>
      <c r="C3713" s="1">
        <f t="shared" si="57"/>
        <v>0</v>
      </c>
    </row>
    <row r="3714" spans="2:3" x14ac:dyDescent="0.25">
      <c r="B3714" s="6">
        <v>9.4387150000000003E-2</v>
      </c>
      <c r="C3714" s="1">
        <f t="shared" si="57"/>
        <v>9</v>
      </c>
    </row>
    <row r="3715" spans="2:3" x14ac:dyDescent="0.25">
      <c r="B3715" s="6">
        <v>0.10060081</v>
      </c>
      <c r="C3715" s="1">
        <f t="shared" si="57"/>
        <v>10</v>
      </c>
    </row>
    <row r="3716" spans="2:3" x14ac:dyDescent="0.25">
      <c r="B3716" s="6">
        <v>8.5530809999999999E-2</v>
      </c>
      <c r="C3716" s="1">
        <f t="shared" ref="C3716:C3779" si="58">INT(B3716*100)</f>
        <v>8</v>
      </c>
    </row>
    <row r="3717" spans="2:3" x14ac:dyDescent="0.25">
      <c r="B3717" s="6">
        <v>0.12154174</v>
      </c>
      <c r="C3717" s="1">
        <f t="shared" si="58"/>
        <v>12</v>
      </c>
    </row>
    <row r="3718" spans="2:3" x14ac:dyDescent="0.25">
      <c r="B3718" s="6">
        <v>0.10580215</v>
      </c>
      <c r="C3718" s="1">
        <f t="shared" si="58"/>
        <v>10</v>
      </c>
    </row>
    <row r="3719" spans="2:3" x14ac:dyDescent="0.25">
      <c r="B3719" s="6">
        <v>0.10673355</v>
      </c>
      <c r="C3719" s="1">
        <f t="shared" si="58"/>
        <v>10</v>
      </c>
    </row>
    <row r="3720" spans="2:3" x14ac:dyDescent="0.25">
      <c r="B3720" s="6">
        <v>7.8902230000000004E-2</v>
      </c>
      <c r="C3720" s="1">
        <f t="shared" si="58"/>
        <v>7</v>
      </c>
    </row>
    <row r="3721" spans="2:3" x14ac:dyDescent="0.25">
      <c r="B3721" s="6">
        <v>0.11860021</v>
      </c>
      <c r="C3721" s="1">
        <f t="shared" si="58"/>
        <v>11</v>
      </c>
    </row>
    <row r="3722" spans="2:3" x14ac:dyDescent="0.25">
      <c r="B3722" s="6">
        <v>0.13961169000000001</v>
      </c>
      <c r="C3722" s="1">
        <f t="shared" si="58"/>
        <v>13</v>
      </c>
    </row>
    <row r="3723" spans="2:3" x14ac:dyDescent="0.25">
      <c r="B3723" s="6">
        <v>8.3607904999999996E-2</v>
      </c>
      <c r="C3723" s="1">
        <f t="shared" si="58"/>
        <v>8</v>
      </c>
    </row>
    <row r="3724" spans="2:3" x14ac:dyDescent="0.25">
      <c r="B3724" s="6">
        <v>0.10081399000000001</v>
      </c>
      <c r="C3724" s="1">
        <f t="shared" si="58"/>
        <v>10</v>
      </c>
    </row>
    <row r="3725" spans="2:3" x14ac:dyDescent="0.25">
      <c r="B3725" s="6">
        <v>0.10496811</v>
      </c>
      <c r="C3725" s="1">
        <f t="shared" si="58"/>
        <v>10</v>
      </c>
    </row>
    <row r="3726" spans="2:3" x14ac:dyDescent="0.25">
      <c r="B3726" s="6">
        <v>8.5814364000000004E-2</v>
      </c>
      <c r="C3726" s="1">
        <f t="shared" si="58"/>
        <v>8</v>
      </c>
    </row>
    <row r="3727" spans="2:3" x14ac:dyDescent="0.25">
      <c r="B3727" s="6">
        <v>9.5007540000000001E-2</v>
      </c>
      <c r="C3727" s="1">
        <f t="shared" si="58"/>
        <v>9</v>
      </c>
    </row>
    <row r="3728" spans="2:3" x14ac:dyDescent="0.25">
      <c r="B3728" s="6">
        <v>9.6959149999999994E-2</v>
      </c>
      <c r="C3728" s="1">
        <f t="shared" si="58"/>
        <v>9</v>
      </c>
    </row>
    <row r="3729" spans="2:3" x14ac:dyDescent="0.25">
      <c r="B3729" s="6">
        <v>7.3016410000000004E-2</v>
      </c>
      <c r="C3729" s="1">
        <f t="shared" si="58"/>
        <v>7</v>
      </c>
    </row>
    <row r="3730" spans="2:3" x14ac:dyDescent="0.25">
      <c r="B3730" s="6">
        <v>9.3155730000000006E-2</v>
      </c>
      <c r="C3730" s="1">
        <f t="shared" si="58"/>
        <v>9</v>
      </c>
    </row>
    <row r="3731" spans="2:3" x14ac:dyDescent="0.25">
      <c r="B3731" s="6">
        <v>0.10198839</v>
      </c>
      <c r="C3731" s="1">
        <f t="shared" si="58"/>
        <v>10</v>
      </c>
    </row>
    <row r="3732" spans="2:3" x14ac:dyDescent="0.25">
      <c r="B3732" s="6">
        <v>8.9690915999999996E-2</v>
      </c>
      <c r="C3732" s="1">
        <f t="shared" si="58"/>
        <v>8</v>
      </c>
    </row>
    <row r="3733" spans="2:3" x14ac:dyDescent="0.25">
      <c r="B3733" s="6">
        <v>0.103479855</v>
      </c>
      <c r="C3733" s="1">
        <f t="shared" si="58"/>
        <v>10</v>
      </c>
    </row>
    <row r="3734" spans="2:3" x14ac:dyDescent="0.25">
      <c r="B3734" s="6">
        <v>0.118206255</v>
      </c>
      <c r="C3734" s="1">
        <f t="shared" si="58"/>
        <v>11</v>
      </c>
    </row>
    <row r="3735" spans="2:3" x14ac:dyDescent="0.25">
      <c r="B3735" s="6">
        <v>0.13356164000000001</v>
      </c>
      <c r="C3735" s="1">
        <f t="shared" si="58"/>
        <v>13</v>
      </c>
    </row>
    <row r="3736" spans="2:3" x14ac:dyDescent="0.25">
      <c r="B3736" s="6">
        <v>9.0806269999999994E-2</v>
      </c>
      <c r="C3736" s="1">
        <f t="shared" si="58"/>
        <v>9</v>
      </c>
    </row>
    <row r="3737" spans="2:3" x14ac:dyDescent="0.25">
      <c r="B3737" s="6">
        <v>0.11895995600000001</v>
      </c>
      <c r="C3737" s="1">
        <f t="shared" si="58"/>
        <v>11</v>
      </c>
    </row>
    <row r="3738" spans="2:3" x14ac:dyDescent="0.25">
      <c r="B3738" s="6">
        <v>0.100037344</v>
      </c>
      <c r="C3738" s="1">
        <f t="shared" si="58"/>
        <v>10</v>
      </c>
    </row>
    <row r="3739" spans="2:3" x14ac:dyDescent="0.25">
      <c r="B3739" s="6">
        <v>0.10799590000000001</v>
      </c>
      <c r="C3739" s="1">
        <f t="shared" si="58"/>
        <v>10</v>
      </c>
    </row>
    <row r="3740" spans="2:3" x14ac:dyDescent="0.25">
      <c r="B3740" s="6">
        <v>0.10709886</v>
      </c>
      <c r="C3740" s="1">
        <f t="shared" si="58"/>
        <v>10</v>
      </c>
    </row>
    <row r="3741" spans="2:3" x14ac:dyDescent="0.25">
      <c r="B3741" s="6">
        <v>9.7750110000000001E-2</v>
      </c>
      <c r="C3741" s="1">
        <f t="shared" si="58"/>
        <v>9</v>
      </c>
    </row>
    <row r="3742" spans="2:3" x14ac:dyDescent="0.25">
      <c r="B3742" s="6">
        <v>9.7112409999999996E-2</v>
      </c>
      <c r="C3742" s="1">
        <f t="shared" si="58"/>
        <v>9</v>
      </c>
    </row>
    <row r="3743" spans="2:3" x14ac:dyDescent="0.25">
      <c r="B3743" s="6">
        <v>5.7181450000000002E-2</v>
      </c>
      <c r="C3743" s="1">
        <f t="shared" si="58"/>
        <v>5</v>
      </c>
    </row>
    <row r="3744" spans="2:3" x14ac:dyDescent="0.25">
      <c r="B3744" s="6">
        <v>0.11936702</v>
      </c>
      <c r="C3744" s="1">
        <f t="shared" si="58"/>
        <v>11</v>
      </c>
    </row>
    <row r="3745" spans="2:3" x14ac:dyDescent="0.25">
      <c r="B3745" s="6">
        <v>0.105926275</v>
      </c>
      <c r="C3745" s="1">
        <f t="shared" si="58"/>
        <v>10</v>
      </c>
    </row>
    <row r="3746" spans="2:3" x14ac:dyDescent="0.25">
      <c r="B3746" s="6">
        <v>0.15221891000000001</v>
      </c>
      <c r="C3746" s="1">
        <f t="shared" si="58"/>
        <v>15</v>
      </c>
    </row>
    <row r="3747" spans="2:3" x14ac:dyDescent="0.25">
      <c r="B3747" s="6">
        <v>9.7724190000000002E-2</v>
      </c>
      <c r="C3747" s="1">
        <f t="shared" si="58"/>
        <v>9</v>
      </c>
    </row>
    <row r="3748" spans="2:3" x14ac:dyDescent="0.25">
      <c r="B3748" s="6">
        <v>0.114934854</v>
      </c>
      <c r="C3748" s="1">
        <f t="shared" si="58"/>
        <v>11</v>
      </c>
    </row>
    <row r="3749" spans="2:3" x14ac:dyDescent="0.25">
      <c r="B3749" s="6">
        <v>9.9543160000000006E-2</v>
      </c>
      <c r="C3749" s="1">
        <f t="shared" si="58"/>
        <v>9</v>
      </c>
    </row>
    <row r="3750" spans="2:3" x14ac:dyDescent="0.25">
      <c r="B3750" s="6">
        <v>0.11518377</v>
      </c>
      <c r="C3750" s="1">
        <f t="shared" si="58"/>
        <v>11</v>
      </c>
    </row>
    <row r="3751" spans="2:3" x14ac:dyDescent="0.25">
      <c r="B3751" s="6">
        <v>0.13001883</v>
      </c>
      <c r="C3751" s="1">
        <f t="shared" si="58"/>
        <v>13</v>
      </c>
    </row>
    <row r="3752" spans="2:3" x14ac:dyDescent="0.25">
      <c r="B3752" s="6">
        <v>4.359673E-2</v>
      </c>
      <c r="C3752" s="1">
        <f t="shared" si="58"/>
        <v>4</v>
      </c>
    </row>
    <row r="3753" spans="2:3" x14ac:dyDescent="0.25">
      <c r="B3753" s="6">
        <v>0.11734261</v>
      </c>
      <c r="C3753" s="1">
        <f t="shared" si="58"/>
        <v>11</v>
      </c>
    </row>
    <row r="3754" spans="2:3" x14ac:dyDescent="0.25">
      <c r="B3754" s="6">
        <v>0.16348356999999999</v>
      </c>
      <c r="C3754" s="1">
        <f t="shared" si="58"/>
        <v>16</v>
      </c>
    </row>
    <row r="3755" spans="2:3" x14ac:dyDescent="0.25">
      <c r="B3755" s="6">
        <v>0.103535615</v>
      </c>
      <c r="C3755" s="1">
        <f t="shared" si="58"/>
        <v>10</v>
      </c>
    </row>
    <row r="3756" spans="2:3" x14ac:dyDescent="0.25">
      <c r="B3756" s="6">
        <v>0.10142092</v>
      </c>
      <c r="C3756" s="1">
        <f t="shared" si="58"/>
        <v>10</v>
      </c>
    </row>
    <row r="3757" spans="2:3" x14ac:dyDescent="0.25">
      <c r="B3757" s="6">
        <v>0.11596803999999999</v>
      </c>
      <c r="C3757" s="1">
        <f t="shared" si="58"/>
        <v>11</v>
      </c>
    </row>
    <row r="3758" spans="2:3" x14ac:dyDescent="0.25">
      <c r="B3758" s="6">
        <v>6.0231350000000003E-2</v>
      </c>
      <c r="C3758" s="1">
        <f t="shared" si="58"/>
        <v>6</v>
      </c>
    </row>
    <row r="3759" spans="2:3" x14ac:dyDescent="0.25">
      <c r="B3759" s="6">
        <v>0.10183135</v>
      </c>
      <c r="C3759" s="1">
        <f t="shared" si="58"/>
        <v>10</v>
      </c>
    </row>
    <row r="3760" spans="2:3" x14ac:dyDescent="0.25">
      <c r="B3760" s="6">
        <v>9.1929520000000001E-2</v>
      </c>
      <c r="C3760" s="1">
        <f t="shared" si="58"/>
        <v>9</v>
      </c>
    </row>
    <row r="3761" spans="2:3" x14ac:dyDescent="0.25">
      <c r="B3761" s="6">
        <v>0.10469546</v>
      </c>
      <c r="C3761" s="1">
        <f t="shared" si="58"/>
        <v>10</v>
      </c>
    </row>
    <row r="3762" spans="2:3" x14ac:dyDescent="0.25">
      <c r="B3762" s="6">
        <v>0.11159226999999999</v>
      </c>
      <c r="C3762" s="1">
        <f t="shared" si="58"/>
        <v>11</v>
      </c>
    </row>
    <row r="3763" spans="2:3" x14ac:dyDescent="0.25">
      <c r="B3763" s="6">
        <v>0.11305570600000001</v>
      </c>
      <c r="C3763" s="1">
        <f t="shared" si="58"/>
        <v>11</v>
      </c>
    </row>
    <row r="3764" spans="2:3" x14ac:dyDescent="0.25">
      <c r="B3764" s="6">
        <v>0.10756025</v>
      </c>
      <c r="C3764" s="1">
        <f t="shared" si="58"/>
        <v>10</v>
      </c>
    </row>
    <row r="3765" spans="2:3" x14ac:dyDescent="0.25">
      <c r="B3765" s="6">
        <v>8.4490510000000005E-2</v>
      </c>
      <c r="C3765" s="1">
        <f t="shared" si="58"/>
        <v>8</v>
      </c>
    </row>
    <row r="3766" spans="2:3" x14ac:dyDescent="0.25">
      <c r="B3766" s="6">
        <v>0.11170740999999999</v>
      </c>
      <c r="C3766" s="1">
        <f t="shared" si="58"/>
        <v>11</v>
      </c>
    </row>
    <row r="3767" spans="2:3" x14ac:dyDescent="0.25">
      <c r="B3767" s="6">
        <v>0.10427011</v>
      </c>
      <c r="C3767" s="1">
        <f t="shared" si="58"/>
        <v>10</v>
      </c>
    </row>
    <row r="3768" spans="2:3" x14ac:dyDescent="0.25">
      <c r="B3768" s="6">
        <v>0.11781708</v>
      </c>
      <c r="C3768" s="1">
        <f t="shared" si="58"/>
        <v>11</v>
      </c>
    </row>
    <row r="3769" spans="2:3" x14ac:dyDescent="0.25">
      <c r="B3769" s="6">
        <v>3.4488022E-2</v>
      </c>
      <c r="C3769" s="1">
        <f t="shared" si="58"/>
        <v>3</v>
      </c>
    </row>
    <row r="3770" spans="2:3" x14ac:dyDescent="0.25">
      <c r="B3770" s="6">
        <v>9.908923E-2</v>
      </c>
      <c r="C3770" s="1">
        <f t="shared" si="58"/>
        <v>9</v>
      </c>
    </row>
    <row r="3771" spans="2:3" x14ac:dyDescent="0.25">
      <c r="B3771" s="6">
        <v>7.9392690000000002E-2</v>
      </c>
      <c r="C3771" s="1">
        <f t="shared" si="58"/>
        <v>7</v>
      </c>
    </row>
    <row r="3772" spans="2:3" x14ac:dyDescent="0.25">
      <c r="B3772" s="6">
        <v>9.9975616000000003E-2</v>
      </c>
      <c r="C3772" s="1">
        <f t="shared" si="58"/>
        <v>9</v>
      </c>
    </row>
    <row r="3773" spans="2:3" x14ac:dyDescent="0.25">
      <c r="B3773" s="6">
        <v>0.10314191</v>
      </c>
      <c r="C3773" s="1">
        <f t="shared" si="58"/>
        <v>10</v>
      </c>
    </row>
    <row r="3774" spans="2:3" x14ac:dyDescent="0.25">
      <c r="B3774" s="6">
        <v>0.11449087400000001</v>
      </c>
      <c r="C3774" s="1">
        <f t="shared" si="58"/>
        <v>11</v>
      </c>
    </row>
    <row r="3775" spans="2:3" x14ac:dyDescent="0.25">
      <c r="B3775" s="6">
        <v>7.2952874000000001E-2</v>
      </c>
      <c r="C3775" s="1">
        <f t="shared" si="58"/>
        <v>7</v>
      </c>
    </row>
    <row r="3776" spans="2:3" x14ac:dyDescent="0.25">
      <c r="B3776" s="6">
        <v>9.9828349999999996E-2</v>
      </c>
      <c r="C3776" s="1">
        <f t="shared" si="58"/>
        <v>9</v>
      </c>
    </row>
    <row r="3777" spans="2:3" x14ac:dyDescent="0.25">
      <c r="B3777" s="6">
        <v>0.10779925999999999</v>
      </c>
      <c r="C3777" s="1">
        <f t="shared" si="58"/>
        <v>10</v>
      </c>
    </row>
    <row r="3778" spans="2:3" x14ac:dyDescent="0.25">
      <c r="B3778" s="6">
        <v>0.10122114</v>
      </c>
      <c r="C3778" s="1">
        <f t="shared" si="58"/>
        <v>10</v>
      </c>
    </row>
    <row r="3779" spans="2:3" x14ac:dyDescent="0.25">
      <c r="B3779" s="6">
        <v>8.9612305000000003E-2</v>
      </c>
      <c r="C3779" s="1">
        <f t="shared" si="58"/>
        <v>8</v>
      </c>
    </row>
    <row r="3780" spans="2:3" x14ac:dyDescent="0.25">
      <c r="B3780" s="6">
        <v>0.116117716</v>
      </c>
      <c r="C3780" s="1">
        <f t="shared" ref="C3780:C3843" si="59">INT(B3780*100)</f>
        <v>11</v>
      </c>
    </row>
    <row r="3781" spans="2:3" x14ac:dyDescent="0.25">
      <c r="B3781" s="6">
        <v>0.10808878399999999</v>
      </c>
      <c r="C3781" s="1">
        <f t="shared" si="59"/>
        <v>10</v>
      </c>
    </row>
    <row r="3782" spans="2:3" x14ac:dyDescent="0.25">
      <c r="B3782" s="6">
        <v>9.2470830000000004E-2</v>
      </c>
      <c r="C3782" s="1">
        <f t="shared" si="59"/>
        <v>9</v>
      </c>
    </row>
    <row r="3783" spans="2:3" x14ac:dyDescent="0.25">
      <c r="B3783" s="6">
        <v>0.10603478600000001</v>
      </c>
      <c r="C3783" s="1">
        <f t="shared" si="59"/>
        <v>10</v>
      </c>
    </row>
    <row r="3784" spans="2:3" x14ac:dyDescent="0.25">
      <c r="B3784" s="6">
        <v>0.16519707</v>
      </c>
      <c r="C3784" s="1">
        <f t="shared" si="59"/>
        <v>16</v>
      </c>
    </row>
    <row r="3785" spans="2:3" x14ac:dyDescent="0.25">
      <c r="B3785" s="6">
        <v>9.4479254999999998E-2</v>
      </c>
      <c r="C3785" s="1">
        <f t="shared" si="59"/>
        <v>9</v>
      </c>
    </row>
    <row r="3786" spans="2:3" x14ac:dyDescent="0.25">
      <c r="B3786" s="6">
        <v>0.110881545</v>
      </c>
      <c r="C3786" s="1">
        <f t="shared" si="59"/>
        <v>11</v>
      </c>
    </row>
    <row r="3787" spans="2:3" x14ac:dyDescent="0.25">
      <c r="B3787" s="6">
        <v>0.11864406600000001</v>
      </c>
      <c r="C3787" s="1">
        <f t="shared" si="59"/>
        <v>11</v>
      </c>
    </row>
    <row r="3788" spans="2:3" x14ac:dyDescent="0.25">
      <c r="B3788" s="6">
        <v>0.14431398000000001</v>
      </c>
      <c r="C3788" s="1">
        <f t="shared" si="59"/>
        <v>14</v>
      </c>
    </row>
    <row r="3789" spans="2:3" x14ac:dyDescent="0.25">
      <c r="B3789" s="6">
        <v>0.12070988000000001</v>
      </c>
      <c r="C3789" s="1">
        <f t="shared" si="59"/>
        <v>12</v>
      </c>
    </row>
    <row r="3790" spans="2:3" x14ac:dyDescent="0.25">
      <c r="B3790" s="6">
        <v>9.9807136000000005E-2</v>
      </c>
      <c r="C3790" s="1">
        <f t="shared" si="59"/>
        <v>9</v>
      </c>
    </row>
    <row r="3791" spans="2:3" x14ac:dyDescent="0.25">
      <c r="B3791" s="6">
        <v>0.10670731999999999</v>
      </c>
      <c r="C3791" s="1">
        <f t="shared" si="59"/>
        <v>10</v>
      </c>
    </row>
    <row r="3792" spans="2:3" x14ac:dyDescent="0.25">
      <c r="B3792" s="6">
        <v>0.11053992</v>
      </c>
      <c r="C3792" s="1">
        <f t="shared" si="59"/>
        <v>11</v>
      </c>
    </row>
    <row r="3793" spans="2:3" x14ac:dyDescent="0.25">
      <c r="B3793" s="6">
        <v>9.5963229999999997E-2</v>
      </c>
      <c r="C3793" s="1">
        <f t="shared" si="59"/>
        <v>9</v>
      </c>
    </row>
    <row r="3794" spans="2:3" x14ac:dyDescent="0.25">
      <c r="B3794" s="6">
        <v>8.8963459999999994E-2</v>
      </c>
      <c r="C3794" s="1">
        <f t="shared" si="59"/>
        <v>8</v>
      </c>
    </row>
    <row r="3795" spans="2:3" x14ac:dyDescent="0.25">
      <c r="B3795" s="6">
        <v>0.10043625</v>
      </c>
      <c r="C3795" s="1">
        <f t="shared" si="59"/>
        <v>10</v>
      </c>
    </row>
    <row r="3796" spans="2:3" x14ac:dyDescent="0.25">
      <c r="B3796" s="6">
        <v>0.121161774</v>
      </c>
      <c r="C3796" s="1">
        <f t="shared" si="59"/>
        <v>12</v>
      </c>
    </row>
    <row r="3797" spans="2:3" x14ac:dyDescent="0.25">
      <c r="B3797" s="6">
        <v>8.7281789999999998E-2</v>
      </c>
      <c r="C3797" s="1">
        <f t="shared" si="59"/>
        <v>8</v>
      </c>
    </row>
    <row r="3798" spans="2:3" x14ac:dyDescent="0.25">
      <c r="B3798" s="6">
        <v>9.2990459999999997E-2</v>
      </c>
      <c r="C3798" s="1">
        <f t="shared" si="59"/>
        <v>9</v>
      </c>
    </row>
    <row r="3799" spans="2:3" x14ac:dyDescent="0.25">
      <c r="B3799" s="6">
        <v>0.12466782999999999</v>
      </c>
      <c r="C3799" s="1">
        <f t="shared" si="59"/>
        <v>12</v>
      </c>
    </row>
    <row r="3800" spans="2:3" x14ac:dyDescent="0.25">
      <c r="B3800" s="6">
        <v>0.11120839</v>
      </c>
      <c r="C3800" s="1">
        <f t="shared" si="59"/>
        <v>11</v>
      </c>
    </row>
    <row r="3801" spans="2:3" x14ac:dyDescent="0.25">
      <c r="B3801" s="6">
        <v>0.12943383999999999</v>
      </c>
      <c r="C3801" s="1">
        <f t="shared" si="59"/>
        <v>12</v>
      </c>
    </row>
    <row r="3802" spans="2:3" x14ac:dyDescent="0.25">
      <c r="B3802" s="6">
        <v>6.6434815999999994E-2</v>
      </c>
      <c r="C3802" s="1">
        <f t="shared" si="59"/>
        <v>6</v>
      </c>
    </row>
    <row r="3803" spans="2:3" x14ac:dyDescent="0.25">
      <c r="B3803" s="6">
        <v>6.8072209999999994E-2</v>
      </c>
      <c r="C3803" s="1">
        <f t="shared" si="59"/>
        <v>6</v>
      </c>
    </row>
    <row r="3804" spans="2:3" x14ac:dyDescent="0.25">
      <c r="B3804" s="6">
        <v>9.5993850000000006E-2</v>
      </c>
      <c r="C3804" s="1">
        <f t="shared" si="59"/>
        <v>9</v>
      </c>
    </row>
    <row r="3805" spans="2:3" x14ac:dyDescent="0.25">
      <c r="B3805" s="6">
        <v>6.3097513999999993E-2</v>
      </c>
      <c r="C3805" s="1">
        <f t="shared" si="59"/>
        <v>6</v>
      </c>
    </row>
    <row r="3806" spans="2:3" x14ac:dyDescent="0.25">
      <c r="B3806" s="6">
        <v>8.8102974000000001E-2</v>
      </c>
      <c r="C3806" s="1">
        <f t="shared" si="59"/>
        <v>8</v>
      </c>
    </row>
    <row r="3807" spans="2:3" x14ac:dyDescent="0.25">
      <c r="B3807" s="6">
        <v>0.120008744</v>
      </c>
      <c r="C3807" s="1">
        <f t="shared" si="59"/>
        <v>12</v>
      </c>
    </row>
    <row r="3808" spans="2:3" x14ac:dyDescent="0.25">
      <c r="B3808" s="6">
        <v>0.10285519</v>
      </c>
      <c r="C3808" s="1">
        <f t="shared" si="59"/>
        <v>10</v>
      </c>
    </row>
    <row r="3809" spans="2:3" x14ac:dyDescent="0.25">
      <c r="B3809" s="6">
        <v>9.0595339999999996E-2</v>
      </c>
      <c r="C3809" s="1">
        <f t="shared" si="59"/>
        <v>9</v>
      </c>
    </row>
    <row r="3810" spans="2:3" x14ac:dyDescent="0.25">
      <c r="B3810" s="6">
        <v>0.118563555</v>
      </c>
      <c r="C3810" s="1">
        <f t="shared" si="59"/>
        <v>11</v>
      </c>
    </row>
    <row r="3811" spans="2:3" x14ac:dyDescent="0.25">
      <c r="B3811" s="6">
        <v>0.11675851</v>
      </c>
      <c r="C3811" s="1">
        <f t="shared" si="59"/>
        <v>11</v>
      </c>
    </row>
    <row r="3812" spans="2:3" x14ac:dyDescent="0.25">
      <c r="B3812" s="6">
        <v>0.10235457000000001</v>
      </c>
      <c r="C3812" s="1">
        <f t="shared" si="59"/>
        <v>10</v>
      </c>
    </row>
    <row r="3813" spans="2:3" x14ac:dyDescent="0.25">
      <c r="B3813" s="6">
        <v>0.11755406</v>
      </c>
      <c r="C3813" s="1">
        <f t="shared" si="59"/>
        <v>11</v>
      </c>
    </row>
    <row r="3814" spans="2:3" x14ac:dyDescent="0.25">
      <c r="B3814" s="6">
        <v>0.10301434</v>
      </c>
      <c r="C3814" s="1">
        <f t="shared" si="59"/>
        <v>10</v>
      </c>
    </row>
    <row r="3815" spans="2:3" x14ac:dyDescent="0.25">
      <c r="B3815" s="6">
        <v>9.818731E-2</v>
      </c>
      <c r="C3815" s="1">
        <f t="shared" si="59"/>
        <v>9</v>
      </c>
    </row>
    <row r="3816" spans="2:3" x14ac:dyDescent="0.25">
      <c r="B3816" s="6">
        <v>5.7685665999999997E-2</v>
      </c>
      <c r="C3816" s="1">
        <f t="shared" si="59"/>
        <v>5</v>
      </c>
    </row>
    <row r="3817" spans="2:3" x14ac:dyDescent="0.25">
      <c r="B3817" s="6">
        <v>0.103032656</v>
      </c>
      <c r="C3817" s="1">
        <f t="shared" si="59"/>
        <v>10</v>
      </c>
    </row>
    <row r="3818" spans="2:3" x14ac:dyDescent="0.25">
      <c r="B3818" s="6">
        <v>0.11297833</v>
      </c>
      <c r="C3818" s="1">
        <f t="shared" si="59"/>
        <v>11</v>
      </c>
    </row>
    <row r="3819" spans="2:3" x14ac:dyDescent="0.25">
      <c r="B3819" s="6">
        <v>3.5026269999999998E-2</v>
      </c>
      <c r="C3819" s="1">
        <f t="shared" si="59"/>
        <v>3</v>
      </c>
    </row>
    <row r="3820" spans="2:3" x14ac:dyDescent="0.25">
      <c r="B3820" s="6">
        <v>8.7010144999999997E-2</v>
      </c>
      <c r="C3820" s="1">
        <f t="shared" si="59"/>
        <v>8</v>
      </c>
    </row>
    <row r="3821" spans="2:3" x14ac:dyDescent="0.25">
      <c r="B3821" s="6">
        <v>0.11568244499999999</v>
      </c>
      <c r="C3821" s="1">
        <f t="shared" si="59"/>
        <v>11</v>
      </c>
    </row>
    <row r="3822" spans="2:3" x14ac:dyDescent="0.25">
      <c r="B3822" s="6">
        <v>0.10983692</v>
      </c>
      <c r="C3822" s="1">
        <f t="shared" si="59"/>
        <v>10</v>
      </c>
    </row>
    <row r="3823" spans="2:3" x14ac:dyDescent="0.25">
      <c r="B3823" s="6">
        <v>0.10103289</v>
      </c>
      <c r="C3823" s="1">
        <f t="shared" si="59"/>
        <v>10</v>
      </c>
    </row>
    <row r="3824" spans="2:3" x14ac:dyDescent="0.25">
      <c r="B3824" s="6">
        <v>0.118289985</v>
      </c>
      <c r="C3824" s="1">
        <f t="shared" si="59"/>
        <v>11</v>
      </c>
    </row>
    <row r="3825" spans="2:3" x14ac:dyDescent="0.25">
      <c r="B3825" s="6">
        <v>0.1030076</v>
      </c>
      <c r="C3825" s="1">
        <f t="shared" si="59"/>
        <v>10</v>
      </c>
    </row>
    <row r="3826" spans="2:3" x14ac:dyDescent="0.25">
      <c r="B3826" s="6">
        <v>0.11450816</v>
      </c>
      <c r="C3826" s="1">
        <f t="shared" si="59"/>
        <v>11</v>
      </c>
    </row>
    <row r="3827" spans="2:3" x14ac:dyDescent="0.25">
      <c r="B3827" s="6">
        <v>0.12300440999999999</v>
      </c>
      <c r="C3827" s="1">
        <f t="shared" si="59"/>
        <v>12</v>
      </c>
    </row>
    <row r="3828" spans="2:3" x14ac:dyDescent="0.25">
      <c r="B3828" s="6">
        <v>0.13243556000000001</v>
      </c>
      <c r="C3828" s="1">
        <f t="shared" si="59"/>
        <v>13</v>
      </c>
    </row>
    <row r="3829" spans="2:3" x14ac:dyDescent="0.25">
      <c r="B3829" s="6">
        <v>0.11326257000000001</v>
      </c>
      <c r="C3829" s="1">
        <f t="shared" si="59"/>
        <v>11</v>
      </c>
    </row>
    <row r="3830" spans="2:3" x14ac:dyDescent="0.25">
      <c r="B3830" s="6">
        <v>0.1096205</v>
      </c>
      <c r="C3830" s="1">
        <f t="shared" si="59"/>
        <v>10</v>
      </c>
    </row>
    <row r="3831" spans="2:3" x14ac:dyDescent="0.25">
      <c r="B3831" s="6">
        <v>7.1967379999999997E-2</v>
      </c>
      <c r="C3831" s="1">
        <f t="shared" si="59"/>
        <v>7</v>
      </c>
    </row>
    <row r="3832" spans="2:3" x14ac:dyDescent="0.25">
      <c r="B3832" s="6">
        <v>0.11180291000000001</v>
      </c>
      <c r="C3832" s="1">
        <f t="shared" si="59"/>
        <v>11</v>
      </c>
    </row>
    <row r="3833" spans="2:3" x14ac:dyDescent="0.25">
      <c r="B3833" s="6">
        <v>0.12698413</v>
      </c>
      <c r="C3833" s="1">
        <f t="shared" si="59"/>
        <v>12</v>
      </c>
    </row>
    <row r="3834" spans="2:3" x14ac:dyDescent="0.25">
      <c r="B3834" s="6">
        <v>9.1943129999999998E-2</v>
      </c>
      <c r="C3834" s="1">
        <f t="shared" si="59"/>
        <v>9</v>
      </c>
    </row>
    <row r="3835" spans="2:3" x14ac:dyDescent="0.25">
      <c r="B3835" s="6">
        <v>0.10045295</v>
      </c>
      <c r="C3835" s="1">
        <f t="shared" si="59"/>
        <v>10</v>
      </c>
    </row>
    <row r="3836" spans="2:3" x14ac:dyDescent="0.25">
      <c r="B3836" s="6">
        <v>0.13521530000000001</v>
      </c>
      <c r="C3836" s="1">
        <f t="shared" si="59"/>
        <v>13</v>
      </c>
    </row>
    <row r="3837" spans="2:3" x14ac:dyDescent="0.25">
      <c r="B3837" s="6">
        <v>0.10862987</v>
      </c>
      <c r="C3837" s="1">
        <f t="shared" si="59"/>
        <v>10</v>
      </c>
    </row>
    <row r="3838" spans="2:3" x14ac:dyDescent="0.25">
      <c r="B3838" s="6">
        <v>0.11643119</v>
      </c>
      <c r="C3838" s="1">
        <f t="shared" si="59"/>
        <v>11</v>
      </c>
    </row>
    <row r="3839" spans="2:3" x14ac:dyDescent="0.25">
      <c r="B3839" s="6">
        <v>0.11328690499999999</v>
      </c>
      <c r="C3839" s="1">
        <f t="shared" si="59"/>
        <v>11</v>
      </c>
    </row>
    <row r="3840" spans="2:3" x14ac:dyDescent="0.25">
      <c r="B3840" s="6">
        <v>0.11278255</v>
      </c>
      <c r="C3840" s="1">
        <f t="shared" si="59"/>
        <v>11</v>
      </c>
    </row>
    <row r="3841" spans="2:3" x14ac:dyDescent="0.25">
      <c r="B3841" s="6">
        <v>0.10769175</v>
      </c>
      <c r="C3841" s="1">
        <f t="shared" si="59"/>
        <v>10</v>
      </c>
    </row>
    <row r="3842" spans="2:3" x14ac:dyDescent="0.25">
      <c r="B3842" s="6">
        <v>9.1079999999999994E-2</v>
      </c>
      <c r="C3842" s="1">
        <f t="shared" si="59"/>
        <v>9</v>
      </c>
    </row>
    <row r="3843" spans="2:3" x14ac:dyDescent="0.25">
      <c r="B3843" s="6">
        <v>0.11180394</v>
      </c>
      <c r="C3843" s="1">
        <f t="shared" si="59"/>
        <v>11</v>
      </c>
    </row>
    <row r="3844" spans="2:3" x14ac:dyDescent="0.25">
      <c r="B3844" s="6">
        <v>0.14532766999999999</v>
      </c>
      <c r="C3844" s="1">
        <f t="shared" ref="C3844:C3907" si="60">INT(B3844*100)</f>
        <v>14</v>
      </c>
    </row>
    <row r="3845" spans="2:3" x14ac:dyDescent="0.25">
      <c r="B3845" s="6">
        <v>0.10475356</v>
      </c>
      <c r="C3845" s="1">
        <f t="shared" si="60"/>
        <v>10</v>
      </c>
    </row>
    <row r="3846" spans="2:3" x14ac:dyDescent="0.25">
      <c r="B3846" s="6">
        <v>9.889067E-2</v>
      </c>
      <c r="C3846" s="1">
        <f t="shared" si="60"/>
        <v>9</v>
      </c>
    </row>
    <row r="3847" spans="2:3" x14ac:dyDescent="0.25">
      <c r="B3847" s="6">
        <v>0.104605615</v>
      </c>
      <c r="C3847" s="1">
        <f t="shared" si="60"/>
        <v>10</v>
      </c>
    </row>
    <row r="3848" spans="2:3" x14ac:dyDescent="0.25">
      <c r="B3848" s="6">
        <v>0.1107281</v>
      </c>
      <c r="C3848" s="1">
        <f t="shared" si="60"/>
        <v>11</v>
      </c>
    </row>
    <row r="3849" spans="2:3" x14ac:dyDescent="0.25">
      <c r="B3849" s="6">
        <v>0.12426493</v>
      </c>
      <c r="C3849" s="1">
        <f t="shared" si="60"/>
        <v>12</v>
      </c>
    </row>
    <row r="3850" spans="2:3" x14ac:dyDescent="0.25">
      <c r="B3850" s="6">
        <v>0.11994494</v>
      </c>
      <c r="C3850" s="1">
        <f t="shared" si="60"/>
        <v>11</v>
      </c>
    </row>
    <row r="3851" spans="2:3" x14ac:dyDescent="0.25">
      <c r="B3851" s="6">
        <v>8.6716119999999994E-2</v>
      </c>
      <c r="C3851" s="1">
        <f t="shared" si="60"/>
        <v>8</v>
      </c>
    </row>
    <row r="3852" spans="2:3" x14ac:dyDescent="0.25">
      <c r="B3852" s="6">
        <v>0.10455763999999999</v>
      </c>
      <c r="C3852" s="1">
        <f t="shared" si="60"/>
        <v>10</v>
      </c>
    </row>
    <row r="3853" spans="2:3" x14ac:dyDescent="0.25">
      <c r="B3853" s="6">
        <v>0.10233331499999999</v>
      </c>
      <c r="C3853" s="1">
        <f t="shared" si="60"/>
        <v>10</v>
      </c>
    </row>
    <row r="3854" spans="2:3" x14ac:dyDescent="0.25">
      <c r="B3854" s="6">
        <v>9.305136E-2</v>
      </c>
      <c r="C3854" s="1">
        <f t="shared" si="60"/>
        <v>9</v>
      </c>
    </row>
    <row r="3855" spans="2:3" x14ac:dyDescent="0.25">
      <c r="B3855" s="6">
        <v>0.121226236</v>
      </c>
      <c r="C3855" s="1">
        <f t="shared" si="60"/>
        <v>12</v>
      </c>
    </row>
    <row r="3856" spans="2:3" x14ac:dyDescent="0.25">
      <c r="B3856" s="6">
        <v>0.16213457000000001</v>
      </c>
      <c r="C3856" s="1">
        <f t="shared" si="60"/>
        <v>16</v>
      </c>
    </row>
    <row r="3857" spans="2:3" x14ac:dyDescent="0.25">
      <c r="B3857" s="6">
        <v>0.10531578</v>
      </c>
      <c r="C3857" s="1">
        <f t="shared" si="60"/>
        <v>10</v>
      </c>
    </row>
    <row r="3858" spans="2:3" x14ac:dyDescent="0.25">
      <c r="B3858" s="6">
        <v>7.2210759999999999E-2</v>
      </c>
      <c r="C3858" s="1">
        <f t="shared" si="60"/>
        <v>7</v>
      </c>
    </row>
    <row r="3859" spans="2:3" x14ac:dyDescent="0.25">
      <c r="B3859" s="6">
        <v>0.12748209999999999</v>
      </c>
      <c r="C3859" s="1">
        <f t="shared" si="60"/>
        <v>12</v>
      </c>
    </row>
    <row r="3860" spans="2:3" x14ac:dyDescent="0.25">
      <c r="B3860" s="6">
        <v>0.11138296</v>
      </c>
      <c r="C3860" s="1">
        <f t="shared" si="60"/>
        <v>11</v>
      </c>
    </row>
    <row r="3861" spans="2:3" x14ac:dyDescent="0.25">
      <c r="B3861" s="6">
        <v>0.110327676</v>
      </c>
      <c r="C3861" s="1">
        <f t="shared" si="60"/>
        <v>11</v>
      </c>
    </row>
    <row r="3862" spans="2:3" x14ac:dyDescent="0.25">
      <c r="B3862" s="6">
        <v>0.11714488000000001</v>
      </c>
      <c r="C3862" s="1">
        <f t="shared" si="60"/>
        <v>11</v>
      </c>
    </row>
    <row r="3863" spans="2:3" x14ac:dyDescent="0.25">
      <c r="B3863" s="6">
        <v>8.6870030000000001E-2</v>
      </c>
      <c r="C3863" s="1">
        <f t="shared" si="60"/>
        <v>8</v>
      </c>
    </row>
    <row r="3864" spans="2:3" x14ac:dyDescent="0.25">
      <c r="B3864" s="6">
        <v>7.5286420000000007E-2</v>
      </c>
      <c r="C3864" s="1">
        <f t="shared" si="60"/>
        <v>7</v>
      </c>
    </row>
    <row r="3865" spans="2:3" x14ac:dyDescent="0.25">
      <c r="B3865" s="6">
        <v>0.107428096</v>
      </c>
      <c r="C3865" s="1">
        <f t="shared" si="60"/>
        <v>10</v>
      </c>
    </row>
    <row r="3866" spans="2:3" x14ac:dyDescent="0.25">
      <c r="B3866" s="6">
        <v>0.12220725</v>
      </c>
      <c r="C3866" s="1">
        <f t="shared" si="60"/>
        <v>12</v>
      </c>
    </row>
    <row r="3867" spans="2:3" x14ac:dyDescent="0.25">
      <c r="B3867" s="6">
        <v>0.105467334</v>
      </c>
      <c r="C3867" s="1">
        <f t="shared" si="60"/>
        <v>10</v>
      </c>
    </row>
    <row r="3868" spans="2:3" x14ac:dyDescent="0.25">
      <c r="B3868" s="6">
        <v>0.1230354</v>
      </c>
      <c r="C3868" s="1">
        <f t="shared" si="60"/>
        <v>12</v>
      </c>
    </row>
    <row r="3869" spans="2:3" x14ac:dyDescent="0.25">
      <c r="B3869" s="6">
        <v>7.2429209999999994E-2</v>
      </c>
      <c r="C3869" s="1">
        <f t="shared" si="60"/>
        <v>7</v>
      </c>
    </row>
    <row r="3870" spans="2:3" x14ac:dyDescent="0.25">
      <c r="B3870" s="6">
        <v>5.6036710000000003E-2</v>
      </c>
      <c r="C3870" s="1">
        <f t="shared" si="60"/>
        <v>5</v>
      </c>
    </row>
    <row r="3871" spans="2:3" x14ac:dyDescent="0.25">
      <c r="B3871" s="6">
        <v>0.114109635</v>
      </c>
      <c r="C3871" s="1">
        <f t="shared" si="60"/>
        <v>11</v>
      </c>
    </row>
    <row r="3872" spans="2:3" x14ac:dyDescent="0.25">
      <c r="B3872" s="6">
        <v>0.12101930399999999</v>
      </c>
      <c r="C3872" s="1">
        <f t="shared" si="60"/>
        <v>12</v>
      </c>
    </row>
    <row r="3873" spans="2:3" x14ac:dyDescent="0.25">
      <c r="B3873" s="6">
        <v>0.10888983000000001</v>
      </c>
      <c r="C3873" s="1">
        <f t="shared" si="60"/>
        <v>10</v>
      </c>
    </row>
    <row r="3874" spans="2:3" x14ac:dyDescent="0.25">
      <c r="B3874" s="6">
        <v>9.9246529999999999E-2</v>
      </c>
      <c r="C3874" s="1">
        <f t="shared" si="60"/>
        <v>9</v>
      </c>
    </row>
    <row r="3875" spans="2:3" x14ac:dyDescent="0.25">
      <c r="B3875" s="6">
        <v>0.10814235</v>
      </c>
      <c r="C3875" s="1">
        <f t="shared" si="60"/>
        <v>10</v>
      </c>
    </row>
    <row r="3876" spans="2:3" x14ac:dyDescent="0.25">
      <c r="B3876" s="6">
        <v>0.13033939999999999</v>
      </c>
      <c r="C3876" s="1">
        <f t="shared" si="60"/>
        <v>13</v>
      </c>
    </row>
    <row r="3877" spans="2:3" x14ac:dyDescent="0.25">
      <c r="B3877" s="6">
        <v>0.124221474</v>
      </c>
      <c r="C3877" s="1">
        <f t="shared" si="60"/>
        <v>12</v>
      </c>
    </row>
    <row r="3878" spans="2:3" x14ac:dyDescent="0.25">
      <c r="B3878" s="6">
        <v>0.12428121</v>
      </c>
      <c r="C3878" s="1">
        <f t="shared" si="60"/>
        <v>12</v>
      </c>
    </row>
    <row r="3879" spans="2:3" x14ac:dyDescent="0.25">
      <c r="B3879" s="6">
        <v>9.4082615999999994E-2</v>
      </c>
      <c r="C3879" s="1">
        <f t="shared" si="60"/>
        <v>9</v>
      </c>
    </row>
    <row r="3880" spans="2:3" x14ac:dyDescent="0.25">
      <c r="B3880" s="6">
        <v>9.2153379999999993E-2</v>
      </c>
      <c r="C3880" s="1">
        <f t="shared" si="60"/>
        <v>9</v>
      </c>
    </row>
    <row r="3881" spans="2:3" x14ac:dyDescent="0.25">
      <c r="B3881" s="6">
        <v>0.10616798</v>
      </c>
      <c r="C3881" s="1">
        <f t="shared" si="60"/>
        <v>10</v>
      </c>
    </row>
    <row r="3882" spans="2:3" x14ac:dyDescent="0.25">
      <c r="B3882" s="6">
        <v>0.11553998</v>
      </c>
      <c r="C3882" s="1">
        <f t="shared" si="60"/>
        <v>11</v>
      </c>
    </row>
    <row r="3883" spans="2:3" x14ac:dyDescent="0.25">
      <c r="B3883" s="6">
        <v>0.10076431</v>
      </c>
      <c r="C3883" s="1">
        <f t="shared" si="60"/>
        <v>10</v>
      </c>
    </row>
    <row r="3884" spans="2:3" x14ac:dyDescent="0.25">
      <c r="B3884" s="6">
        <v>9.8904350000000002E-2</v>
      </c>
      <c r="C3884" s="1">
        <f t="shared" si="60"/>
        <v>9</v>
      </c>
    </row>
    <row r="3885" spans="2:3" x14ac:dyDescent="0.25">
      <c r="B3885" s="6">
        <v>9.3818819999999997E-2</v>
      </c>
      <c r="C3885" s="1">
        <f t="shared" si="60"/>
        <v>9</v>
      </c>
    </row>
    <row r="3886" spans="2:3" x14ac:dyDescent="0.25">
      <c r="B3886" s="6">
        <v>0.14684069999999999</v>
      </c>
      <c r="C3886" s="1">
        <f t="shared" si="60"/>
        <v>14</v>
      </c>
    </row>
    <row r="3887" spans="2:3" x14ac:dyDescent="0.25">
      <c r="B3887" s="6">
        <v>0.12400679000000001</v>
      </c>
      <c r="C3887" s="1">
        <f t="shared" si="60"/>
        <v>12</v>
      </c>
    </row>
    <row r="3888" spans="2:3" x14ac:dyDescent="0.25">
      <c r="B3888" s="6">
        <v>8.8071739999999996E-2</v>
      </c>
      <c r="C3888" s="1">
        <f t="shared" si="60"/>
        <v>8</v>
      </c>
    </row>
    <row r="3889" spans="2:3" x14ac:dyDescent="0.25">
      <c r="B3889" s="6">
        <v>9.8964624000000001E-2</v>
      </c>
      <c r="C3889" s="1">
        <f t="shared" si="60"/>
        <v>9</v>
      </c>
    </row>
    <row r="3890" spans="2:3" x14ac:dyDescent="0.25">
      <c r="B3890" s="6">
        <v>0.11379454</v>
      </c>
      <c r="C3890" s="1">
        <f t="shared" si="60"/>
        <v>11</v>
      </c>
    </row>
    <row r="3891" spans="2:3" x14ac:dyDescent="0.25">
      <c r="B3891" s="6">
        <v>0.13765627</v>
      </c>
      <c r="C3891" s="1">
        <f t="shared" si="60"/>
        <v>13</v>
      </c>
    </row>
    <row r="3892" spans="2:3" x14ac:dyDescent="0.25">
      <c r="B3892" s="6">
        <v>8.83636E-2</v>
      </c>
      <c r="C3892" s="1">
        <f t="shared" si="60"/>
        <v>8</v>
      </c>
    </row>
    <row r="3893" spans="2:3" x14ac:dyDescent="0.25">
      <c r="B3893" s="6">
        <v>7.2527969999999997E-2</v>
      </c>
      <c r="C3893" s="1">
        <f t="shared" si="60"/>
        <v>7</v>
      </c>
    </row>
    <row r="3894" spans="2:3" x14ac:dyDescent="0.25">
      <c r="B3894" s="6">
        <v>8.7436700000000006E-2</v>
      </c>
      <c r="C3894" s="1">
        <f t="shared" si="60"/>
        <v>8</v>
      </c>
    </row>
    <row r="3895" spans="2:3" x14ac:dyDescent="0.25">
      <c r="B3895" s="6">
        <v>0.10131680999999999</v>
      </c>
      <c r="C3895" s="1">
        <f t="shared" si="60"/>
        <v>10</v>
      </c>
    </row>
    <row r="3896" spans="2:3" x14ac:dyDescent="0.25">
      <c r="B3896" s="6">
        <v>0.11123363</v>
      </c>
      <c r="C3896" s="1">
        <f t="shared" si="60"/>
        <v>11</v>
      </c>
    </row>
    <row r="3897" spans="2:3" x14ac:dyDescent="0.25">
      <c r="B3897" s="6">
        <v>9.1662649999999998E-2</v>
      </c>
      <c r="C3897" s="1">
        <f t="shared" si="60"/>
        <v>9</v>
      </c>
    </row>
    <row r="3898" spans="2:3" x14ac:dyDescent="0.25">
      <c r="B3898" s="6">
        <v>5.8418079999999997E-2</v>
      </c>
      <c r="C3898" s="1">
        <f t="shared" si="60"/>
        <v>5</v>
      </c>
    </row>
    <row r="3899" spans="2:3" x14ac:dyDescent="0.25">
      <c r="B3899" s="6">
        <v>0.11080532999999999</v>
      </c>
      <c r="C3899" s="1">
        <f t="shared" si="60"/>
        <v>11</v>
      </c>
    </row>
    <row r="3900" spans="2:3" x14ac:dyDescent="0.25">
      <c r="B3900" s="6">
        <v>7.6667040000000006E-2</v>
      </c>
      <c r="C3900" s="1">
        <f t="shared" si="60"/>
        <v>7</v>
      </c>
    </row>
    <row r="3901" spans="2:3" x14ac:dyDescent="0.25">
      <c r="B3901" s="6">
        <v>0.10043476</v>
      </c>
      <c r="C3901" s="1">
        <f t="shared" si="60"/>
        <v>10</v>
      </c>
    </row>
    <row r="3902" spans="2:3" x14ac:dyDescent="0.25">
      <c r="B3902" s="6">
        <v>9.148125E-2</v>
      </c>
      <c r="C3902" s="1">
        <f t="shared" si="60"/>
        <v>9</v>
      </c>
    </row>
    <row r="3903" spans="2:3" x14ac:dyDescent="0.25">
      <c r="B3903" s="6">
        <v>0.10688884</v>
      </c>
      <c r="C3903" s="1">
        <f t="shared" si="60"/>
        <v>10</v>
      </c>
    </row>
    <row r="3904" spans="2:3" x14ac:dyDescent="0.25">
      <c r="B3904" s="6">
        <v>7.5062859999999995E-2</v>
      </c>
      <c r="C3904" s="1">
        <f t="shared" si="60"/>
        <v>7</v>
      </c>
    </row>
    <row r="3905" spans="2:3" x14ac:dyDescent="0.25">
      <c r="B3905" s="6">
        <v>0.10474911000000001</v>
      </c>
      <c r="C3905" s="1">
        <f t="shared" si="60"/>
        <v>10</v>
      </c>
    </row>
    <row r="3906" spans="2:3" x14ac:dyDescent="0.25">
      <c r="B3906" s="6">
        <v>0.12250567</v>
      </c>
      <c r="C3906" s="1">
        <f t="shared" si="60"/>
        <v>12</v>
      </c>
    </row>
    <row r="3907" spans="2:3" x14ac:dyDescent="0.25">
      <c r="B3907" s="6">
        <v>0.1087524</v>
      </c>
      <c r="C3907" s="1">
        <f t="shared" si="60"/>
        <v>10</v>
      </c>
    </row>
    <row r="3908" spans="2:3" x14ac:dyDescent="0.25">
      <c r="B3908" s="6">
        <v>0.12770437000000001</v>
      </c>
      <c r="C3908" s="1">
        <f t="shared" ref="C3908:C3971" si="61">INT(B3908*100)</f>
        <v>12</v>
      </c>
    </row>
    <row r="3909" spans="2:3" x14ac:dyDescent="0.25">
      <c r="B3909" s="6">
        <v>0.1006729</v>
      </c>
      <c r="C3909" s="1">
        <f t="shared" si="61"/>
        <v>10</v>
      </c>
    </row>
    <row r="3910" spans="2:3" x14ac:dyDescent="0.25">
      <c r="B3910" s="6">
        <v>0.11575849000000001</v>
      </c>
      <c r="C3910" s="1">
        <f t="shared" si="61"/>
        <v>11</v>
      </c>
    </row>
    <row r="3911" spans="2:3" x14ac:dyDescent="0.25">
      <c r="B3911" s="6">
        <v>0.102968775</v>
      </c>
      <c r="C3911" s="1">
        <f t="shared" si="61"/>
        <v>10</v>
      </c>
    </row>
    <row r="3912" spans="2:3" x14ac:dyDescent="0.25">
      <c r="B3912" s="6">
        <v>0.119650826</v>
      </c>
      <c r="C3912" s="1">
        <f t="shared" si="61"/>
        <v>11</v>
      </c>
    </row>
    <row r="3913" spans="2:3" x14ac:dyDescent="0.25">
      <c r="B3913" s="6">
        <v>8.8484419999999994E-2</v>
      </c>
      <c r="C3913" s="1">
        <f t="shared" si="61"/>
        <v>8</v>
      </c>
    </row>
    <row r="3914" spans="2:3" x14ac:dyDescent="0.25">
      <c r="B3914" s="6">
        <v>0.11163032000000001</v>
      </c>
      <c r="C3914" s="1">
        <f t="shared" si="61"/>
        <v>11</v>
      </c>
    </row>
    <row r="3915" spans="2:3" x14ac:dyDescent="0.25">
      <c r="B3915" s="6">
        <v>0.13702602999999999</v>
      </c>
      <c r="C3915" s="1">
        <f t="shared" si="61"/>
        <v>13</v>
      </c>
    </row>
    <row r="3916" spans="2:3" x14ac:dyDescent="0.25">
      <c r="B3916" s="6">
        <v>9.2196844999999999E-2</v>
      </c>
      <c r="C3916" s="1">
        <f t="shared" si="61"/>
        <v>9</v>
      </c>
    </row>
    <row r="3917" spans="2:3" x14ac:dyDescent="0.25">
      <c r="B3917" s="6">
        <v>9.980108E-2</v>
      </c>
      <c r="C3917" s="1">
        <f t="shared" si="61"/>
        <v>9</v>
      </c>
    </row>
    <row r="3918" spans="2:3" x14ac:dyDescent="0.25">
      <c r="B3918" s="6">
        <v>0.12369849500000001</v>
      </c>
      <c r="C3918" s="1">
        <f t="shared" si="61"/>
        <v>12</v>
      </c>
    </row>
    <row r="3919" spans="2:3" x14ac:dyDescent="0.25">
      <c r="B3919" s="6">
        <v>9.9504640000000005E-2</v>
      </c>
      <c r="C3919" s="1">
        <f t="shared" si="61"/>
        <v>9</v>
      </c>
    </row>
    <row r="3920" spans="2:3" x14ac:dyDescent="0.25">
      <c r="B3920" s="6">
        <v>0.14326198000000001</v>
      </c>
      <c r="C3920" s="1">
        <f t="shared" si="61"/>
        <v>14</v>
      </c>
    </row>
    <row r="3921" spans="2:3" x14ac:dyDescent="0.25">
      <c r="B3921" s="6">
        <v>9.5082200000000006E-2</v>
      </c>
      <c r="C3921" s="1">
        <f t="shared" si="61"/>
        <v>9</v>
      </c>
    </row>
    <row r="3922" spans="2:3" x14ac:dyDescent="0.25">
      <c r="B3922" s="6">
        <v>0.11433123000000001</v>
      </c>
      <c r="C3922" s="1">
        <f t="shared" si="61"/>
        <v>11</v>
      </c>
    </row>
    <row r="3923" spans="2:3" x14ac:dyDescent="0.25">
      <c r="B3923" s="6">
        <v>0.12995185000000001</v>
      </c>
      <c r="C3923" s="1">
        <f t="shared" si="61"/>
        <v>12</v>
      </c>
    </row>
    <row r="3924" spans="2:3" x14ac:dyDescent="0.25">
      <c r="B3924" s="6">
        <v>0.110868596</v>
      </c>
      <c r="C3924" s="1">
        <f t="shared" si="61"/>
        <v>11</v>
      </c>
    </row>
    <row r="3925" spans="2:3" x14ac:dyDescent="0.25">
      <c r="B3925" s="6">
        <v>0.118191056</v>
      </c>
      <c r="C3925" s="1">
        <f t="shared" si="61"/>
        <v>11</v>
      </c>
    </row>
    <row r="3926" spans="2:3" x14ac:dyDescent="0.25">
      <c r="B3926" s="6">
        <v>0.1002417</v>
      </c>
      <c r="C3926" s="1">
        <f t="shared" si="61"/>
        <v>10</v>
      </c>
    </row>
    <row r="3927" spans="2:3" x14ac:dyDescent="0.25">
      <c r="B3927" s="6">
        <v>8.2363619999999998E-2</v>
      </c>
      <c r="C3927" s="1">
        <f t="shared" si="61"/>
        <v>8</v>
      </c>
    </row>
    <row r="3928" spans="2:3" x14ac:dyDescent="0.25">
      <c r="B3928" s="6">
        <v>8.3809869999999995E-2</v>
      </c>
      <c r="C3928" s="1">
        <f t="shared" si="61"/>
        <v>8</v>
      </c>
    </row>
    <row r="3929" spans="2:3" x14ac:dyDescent="0.25">
      <c r="B3929" s="6">
        <v>0.101077795</v>
      </c>
      <c r="C3929" s="1">
        <f t="shared" si="61"/>
        <v>10</v>
      </c>
    </row>
    <row r="3930" spans="2:3" x14ac:dyDescent="0.25">
      <c r="B3930" s="6">
        <v>0.117868535</v>
      </c>
      <c r="C3930" s="1">
        <f t="shared" si="61"/>
        <v>11</v>
      </c>
    </row>
    <row r="3931" spans="2:3" x14ac:dyDescent="0.25">
      <c r="B3931" s="6">
        <v>0.10335227</v>
      </c>
      <c r="C3931" s="1">
        <f t="shared" si="61"/>
        <v>10</v>
      </c>
    </row>
    <row r="3932" spans="2:3" x14ac:dyDescent="0.25">
      <c r="B3932" s="6">
        <v>8.5820900000000006E-2</v>
      </c>
      <c r="C3932" s="1">
        <f t="shared" si="61"/>
        <v>8</v>
      </c>
    </row>
    <row r="3933" spans="2:3" x14ac:dyDescent="0.25">
      <c r="B3933" s="6">
        <v>3.5077047E-2</v>
      </c>
      <c r="C3933" s="1">
        <f t="shared" si="61"/>
        <v>3</v>
      </c>
    </row>
    <row r="3934" spans="2:3" x14ac:dyDescent="0.25">
      <c r="B3934" s="6">
        <v>0.10940385</v>
      </c>
      <c r="C3934" s="1">
        <f t="shared" si="61"/>
        <v>10</v>
      </c>
    </row>
    <row r="3935" spans="2:3" x14ac:dyDescent="0.25">
      <c r="B3935" s="6">
        <v>0.11503417000000001</v>
      </c>
      <c r="C3935" s="1">
        <f t="shared" si="61"/>
        <v>11</v>
      </c>
    </row>
    <row r="3936" spans="2:3" x14ac:dyDescent="0.25">
      <c r="B3936" s="6">
        <v>0.11498441500000001</v>
      </c>
      <c r="C3936" s="1">
        <f t="shared" si="61"/>
        <v>11</v>
      </c>
    </row>
    <row r="3937" spans="2:3" x14ac:dyDescent="0.25">
      <c r="B3937" s="6">
        <v>0.10356317499999999</v>
      </c>
      <c r="C3937" s="1">
        <f t="shared" si="61"/>
        <v>10</v>
      </c>
    </row>
    <row r="3938" spans="2:3" x14ac:dyDescent="0.25">
      <c r="B3938" s="6">
        <v>0.10947063999999999</v>
      </c>
      <c r="C3938" s="1">
        <f t="shared" si="61"/>
        <v>10</v>
      </c>
    </row>
    <row r="3939" spans="2:3" x14ac:dyDescent="0.25">
      <c r="B3939" s="6">
        <v>8.5905120000000001E-2</v>
      </c>
      <c r="C3939" s="1">
        <f t="shared" si="61"/>
        <v>8</v>
      </c>
    </row>
    <row r="3940" spans="2:3" x14ac:dyDescent="0.25">
      <c r="B3940" s="6">
        <v>9.9424146000000005E-2</v>
      </c>
      <c r="C3940" s="1">
        <f t="shared" si="61"/>
        <v>9</v>
      </c>
    </row>
    <row r="3941" spans="2:3" x14ac:dyDescent="0.25">
      <c r="B3941" s="6">
        <v>9.4825190000000004E-2</v>
      </c>
      <c r="C3941" s="1">
        <f t="shared" si="61"/>
        <v>9</v>
      </c>
    </row>
    <row r="3942" spans="2:3" x14ac:dyDescent="0.25">
      <c r="B3942" s="6">
        <v>9.6968144000000006E-2</v>
      </c>
      <c r="C3942" s="1">
        <f t="shared" si="61"/>
        <v>9</v>
      </c>
    </row>
    <row r="3943" spans="2:3" x14ac:dyDescent="0.25">
      <c r="B3943" s="6">
        <v>6.710584E-2</v>
      </c>
      <c r="C3943" s="1">
        <f t="shared" si="61"/>
        <v>6</v>
      </c>
    </row>
    <row r="3944" spans="2:3" x14ac:dyDescent="0.25">
      <c r="B3944" s="6">
        <v>0.1080613</v>
      </c>
      <c r="C3944" s="1">
        <f t="shared" si="61"/>
        <v>10</v>
      </c>
    </row>
    <row r="3945" spans="2:3" x14ac:dyDescent="0.25">
      <c r="B3945" s="6">
        <v>0.10729819</v>
      </c>
      <c r="C3945" s="1">
        <f t="shared" si="61"/>
        <v>10</v>
      </c>
    </row>
    <row r="3946" spans="2:3" x14ac:dyDescent="0.25">
      <c r="B3946" s="6">
        <v>8.8555300000000003E-2</v>
      </c>
      <c r="C3946" s="1">
        <f t="shared" si="61"/>
        <v>8</v>
      </c>
    </row>
    <row r="3947" spans="2:3" x14ac:dyDescent="0.25">
      <c r="B3947" s="6">
        <v>9.4406879999999999E-2</v>
      </c>
      <c r="C3947" s="1">
        <f t="shared" si="61"/>
        <v>9</v>
      </c>
    </row>
    <row r="3948" spans="2:3" x14ac:dyDescent="0.25">
      <c r="B3948" s="6">
        <v>0.13953799</v>
      </c>
      <c r="C3948" s="1">
        <f t="shared" si="61"/>
        <v>13</v>
      </c>
    </row>
    <row r="3949" spans="2:3" x14ac:dyDescent="0.25">
      <c r="B3949" s="6">
        <v>8.8541030000000007E-2</v>
      </c>
      <c r="C3949" s="1">
        <f t="shared" si="61"/>
        <v>8</v>
      </c>
    </row>
    <row r="3950" spans="2:3" x14ac:dyDescent="0.25">
      <c r="B3950" s="6">
        <v>0.11362021999999999</v>
      </c>
      <c r="C3950" s="1">
        <f t="shared" si="61"/>
        <v>11</v>
      </c>
    </row>
    <row r="3951" spans="2:3" x14ac:dyDescent="0.25">
      <c r="B3951" s="6">
        <v>0.11742798</v>
      </c>
      <c r="C3951" s="1">
        <f t="shared" si="61"/>
        <v>11</v>
      </c>
    </row>
    <row r="3952" spans="2:3" x14ac:dyDescent="0.25">
      <c r="B3952" s="6">
        <v>0.13447273000000001</v>
      </c>
      <c r="C3952" s="1">
        <f t="shared" si="61"/>
        <v>13</v>
      </c>
    </row>
    <row r="3953" spans="2:3" x14ac:dyDescent="0.25">
      <c r="B3953" s="6">
        <v>0</v>
      </c>
      <c r="C3953" s="1">
        <f t="shared" si="61"/>
        <v>0</v>
      </c>
    </row>
    <row r="3954" spans="2:3" x14ac:dyDescent="0.25">
      <c r="B3954" s="6">
        <v>8.7296105999999998E-2</v>
      </c>
      <c r="C3954" s="1">
        <f t="shared" si="61"/>
        <v>8</v>
      </c>
    </row>
    <row r="3955" spans="2:3" x14ac:dyDescent="0.25">
      <c r="B3955" s="6">
        <v>0.12168974</v>
      </c>
      <c r="C3955" s="1">
        <f t="shared" si="61"/>
        <v>12</v>
      </c>
    </row>
    <row r="3956" spans="2:3" x14ac:dyDescent="0.25">
      <c r="B3956" s="6">
        <v>0.10216691</v>
      </c>
      <c r="C3956" s="1">
        <f t="shared" si="61"/>
        <v>10</v>
      </c>
    </row>
    <row r="3957" spans="2:3" x14ac:dyDescent="0.25">
      <c r="B3957" s="6">
        <v>0.12849094999999999</v>
      </c>
      <c r="C3957" s="1">
        <f t="shared" si="61"/>
        <v>12</v>
      </c>
    </row>
    <row r="3958" spans="2:3" x14ac:dyDescent="0.25">
      <c r="B3958" s="6">
        <v>0.11161314</v>
      </c>
      <c r="C3958" s="1">
        <f t="shared" si="61"/>
        <v>11</v>
      </c>
    </row>
    <row r="3959" spans="2:3" x14ac:dyDescent="0.25">
      <c r="B3959" s="6">
        <v>6.9416989999999998E-2</v>
      </c>
      <c r="C3959" s="1">
        <f t="shared" si="61"/>
        <v>6</v>
      </c>
    </row>
    <row r="3960" spans="2:3" x14ac:dyDescent="0.25">
      <c r="B3960" s="6">
        <v>0.14037450000000001</v>
      </c>
      <c r="C3960" s="1">
        <f t="shared" si="61"/>
        <v>14</v>
      </c>
    </row>
    <row r="3961" spans="2:3" x14ac:dyDescent="0.25">
      <c r="B3961" s="6">
        <v>0.11386774</v>
      </c>
      <c r="C3961" s="1">
        <f t="shared" si="61"/>
        <v>11</v>
      </c>
    </row>
    <row r="3962" spans="2:3" x14ac:dyDescent="0.25">
      <c r="B3962" s="6">
        <v>0.11372094000000001</v>
      </c>
      <c r="C3962" s="1">
        <f t="shared" si="61"/>
        <v>11</v>
      </c>
    </row>
    <row r="3963" spans="2:3" x14ac:dyDescent="0.25">
      <c r="B3963" s="6">
        <v>0.10618679</v>
      </c>
      <c r="C3963" s="1">
        <f t="shared" si="61"/>
        <v>10</v>
      </c>
    </row>
    <row r="3964" spans="2:3" x14ac:dyDescent="0.25">
      <c r="B3964" s="6">
        <v>0.12805504000000001</v>
      </c>
      <c r="C3964" s="1">
        <f t="shared" si="61"/>
        <v>12</v>
      </c>
    </row>
    <row r="3965" spans="2:3" x14ac:dyDescent="0.25">
      <c r="B3965" s="6">
        <v>9.3489915000000007E-2</v>
      </c>
      <c r="C3965" s="1">
        <f t="shared" si="61"/>
        <v>9</v>
      </c>
    </row>
    <row r="3966" spans="2:3" x14ac:dyDescent="0.25">
      <c r="B3966" s="6">
        <v>9.5600254999999995E-2</v>
      </c>
      <c r="C3966" s="1">
        <f t="shared" si="61"/>
        <v>9</v>
      </c>
    </row>
    <row r="3967" spans="2:3" x14ac:dyDescent="0.25">
      <c r="B3967" s="6">
        <v>7.5940735999999995E-2</v>
      </c>
      <c r="C3967" s="1">
        <f t="shared" si="61"/>
        <v>7</v>
      </c>
    </row>
    <row r="3968" spans="2:3" x14ac:dyDescent="0.25">
      <c r="B3968" s="6">
        <v>2.1561337999999999E-2</v>
      </c>
      <c r="C3968" s="1">
        <f t="shared" si="61"/>
        <v>2</v>
      </c>
    </row>
    <row r="3969" spans="2:3" x14ac:dyDescent="0.25">
      <c r="B3969" s="6">
        <v>5.9401967E-2</v>
      </c>
      <c r="C3969" s="1">
        <f t="shared" si="61"/>
        <v>5</v>
      </c>
    </row>
    <row r="3970" spans="2:3" x14ac:dyDescent="0.25">
      <c r="B3970" s="6">
        <v>4.1621030000000003E-2</v>
      </c>
      <c r="C3970" s="1">
        <f t="shared" si="61"/>
        <v>4</v>
      </c>
    </row>
    <row r="3971" spans="2:3" x14ac:dyDescent="0.25">
      <c r="B3971" s="6">
        <v>0.12022561</v>
      </c>
      <c r="C3971" s="1">
        <f t="shared" si="61"/>
        <v>12</v>
      </c>
    </row>
    <row r="3972" spans="2:3" x14ac:dyDescent="0.25">
      <c r="B3972" s="6">
        <v>9.7941890000000004E-2</v>
      </c>
      <c r="C3972" s="1">
        <f t="shared" ref="C3972:C4035" si="62">INT(B3972*100)</f>
        <v>9</v>
      </c>
    </row>
    <row r="3973" spans="2:3" x14ac:dyDescent="0.25">
      <c r="B3973" s="6">
        <v>9.5529080000000002E-2</v>
      </c>
      <c r="C3973" s="1">
        <f t="shared" si="62"/>
        <v>9</v>
      </c>
    </row>
    <row r="3974" spans="2:3" x14ac:dyDescent="0.25">
      <c r="B3974" s="6">
        <v>9.8232539999999993E-2</v>
      </c>
      <c r="C3974" s="1">
        <f t="shared" si="62"/>
        <v>9</v>
      </c>
    </row>
    <row r="3975" spans="2:3" x14ac:dyDescent="0.25">
      <c r="B3975" s="6">
        <v>0.11945210000000001</v>
      </c>
      <c r="C3975" s="1">
        <f t="shared" si="62"/>
        <v>11</v>
      </c>
    </row>
    <row r="3976" spans="2:3" x14ac:dyDescent="0.25">
      <c r="B3976" s="6">
        <v>0.110916905</v>
      </c>
      <c r="C3976" s="1">
        <f t="shared" si="62"/>
        <v>11</v>
      </c>
    </row>
    <row r="3977" spans="2:3" x14ac:dyDescent="0.25">
      <c r="B3977" s="6">
        <v>0.11056833000000001</v>
      </c>
      <c r="C3977" s="1">
        <f t="shared" si="62"/>
        <v>11</v>
      </c>
    </row>
    <row r="3978" spans="2:3" x14ac:dyDescent="0.25">
      <c r="B3978" s="6">
        <v>0.10555665</v>
      </c>
      <c r="C3978" s="1">
        <f t="shared" si="62"/>
        <v>10</v>
      </c>
    </row>
    <row r="3979" spans="2:3" x14ac:dyDescent="0.25">
      <c r="B3979" s="6">
        <v>0.10348874</v>
      </c>
      <c r="C3979" s="1">
        <f t="shared" si="62"/>
        <v>10</v>
      </c>
    </row>
    <row r="3980" spans="2:3" x14ac:dyDescent="0.25">
      <c r="B3980" s="6">
        <v>0.10326552</v>
      </c>
      <c r="C3980" s="1">
        <f t="shared" si="62"/>
        <v>10</v>
      </c>
    </row>
    <row r="3981" spans="2:3" x14ac:dyDescent="0.25">
      <c r="B3981" s="6">
        <v>0.11862106</v>
      </c>
      <c r="C3981" s="1">
        <f t="shared" si="62"/>
        <v>11</v>
      </c>
    </row>
    <row r="3982" spans="2:3" x14ac:dyDescent="0.25">
      <c r="B3982" s="6">
        <v>0.11134616999999999</v>
      </c>
      <c r="C3982" s="1">
        <f t="shared" si="62"/>
        <v>11</v>
      </c>
    </row>
    <row r="3983" spans="2:3" x14ac:dyDescent="0.25">
      <c r="B3983" s="6">
        <v>0.10509103</v>
      </c>
      <c r="C3983" s="1">
        <f t="shared" si="62"/>
        <v>10</v>
      </c>
    </row>
    <row r="3984" spans="2:3" x14ac:dyDescent="0.25">
      <c r="B3984" s="6">
        <v>0.10464671</v>
      </c>
      <c r="C3984" s="1">
        <f t="shared" si="62"/>
        <v>10</v>
      </c>
    </row>
    <row r="3985" spans="2:3" x14ac:dyDescent="0.25">
      <c r="B3985" s="6">
        <v>0.12874737</v>
      </c>
      <c r="C3985" s="1">
        <f t="shared" si="62"/>
        <v>12</v>
      </c>
    </row>
    <row r="3986" spans="2:3" x14ac:dyDescent="0.25">
      <c r="B3986" s="6">
        <v>8.7388135000000006E-2</v>
      </c>
      <c r="C3986" s="1">
        <f t="shared" si="62"/>
        <v>8</v>
      </c>
    </row>
    <row r="3987" spans="2:3" x14ac:dyDescent="0.25">
      <c r="B3987" s="6">
        <v>8.9992829999999996E-2</v>
      </c>
      <c r="C3987" s="1">
        <f t="shared" si="62"/>
        <v>8</v>
      </c>
    </row>
    <row r="3988" spans="2:3" x14ac:dyDescent="0.25">
      <c r="B3988" s="6">
        <v>8.7706030000000004E-2</v>
      </c>
      <c r="C3988" s="1">
        <f t="shared" si="62"/>
        <v>8</v>
      </c>
    </row>
    <row r="3989" spans="2:3" x14ac:dyDescent="0.25">
      <c r="B3989" s="6">
        <v>8.7628120000000004E-2</v>
      </c>
      <c r="C3989" s="1">
        <f t="shared" si="62"/>
        <v>8</v>
      </c>
    </row>
    <row r="3990" spans="2:3" x14ac:dyDescent="0.25">
      <c r="B3990" s="6">
        <v>0.13767256</v>
      </c>
      <c r="C3990" s="1">
        <f t="shared" si="62"/>
        <v>13</v>
      </c>
    </row>
    <row r="3991" spans="2:3" x14ac:dyDescent="0.25">
      <c r="B3991" s="6">
        <v>7.741605E-2</v>
      </c>
      <c r="C3991" s="1">
        <f t="shared" si="62"/>
        <v>7</v>
      </c>
    </row>
    <row r="3992" spans="2:3" x14ac:dyDescent="0.25">
      <c r="B3992" s="6">
        <v>0.13413964</v>
      </c>
      <c r="C3992" s="1">
        <f t="shared" si="62"/>
        <v>13</v>
      </c>
    </row>
    <row r="3993" spans="2:3" x14ac:dyDescent="0.25">
      <c r="B3993" s="6">
        <v>0.109774634</v>
      </c>
      <c r="C3993" s="1">
        <f t="shared" si="62"/>
        <v>10</v>
      </c>
    </row>
    <row r="3994" spans="2:3" x14ac:dyDescent="0.25">
      <c r="B3994" s="6">
        <v>0.10782528</v>
      </c>
      <c r="C3994" s="1">
        <f t="shared" si="62"/>
        <v>10</v>
      </c>
    </row>
    <row r="3995" spans="2:3" x14ac:dyDescent="0.25">
      <c r="B3995" s="6">
        <v>0.12685841</v>
      </c>
      <c r="C3995" s="1">
        <f t="shared" si="62"/>
        <v>12</v>
      </c>
    </row>
    <row r="3996" spans="2:3" x14ac:dyDescent="0.25">
      <c r="B3996" s="6">
        <v>0.14016475</v>
      </c>
      <c r="C3996" s="1">
        <f t="shared" si="62"/>
        <v>14</v>
      </c>
    </row>
    <row r="3997" spans="2:3" x14ac:dyDescent="0.25">
      <c r="B3997" s="6">
        <v>0.12022475000000001</v>
      </c>
      <c r="C3997" s="1">
        <f t="shared" si="62"/>
        <v>12</v>
      </c>
    </row>
    <row r="3998" spans="2:3" x14ac:dyDescent="0.25">
      <c r="B3998" s="6">
        <v>0.103751995</v>
      </c>
      <c r="C3998" s="1">
        <f t="shared" si="62"/>
        <v>10</v>
      </c>
    </row>
    <row r="3999" spans="2:3" x14ac:dyDescent="0.25">
      <c r="B3999" s="6">
        <v>0.10819121499999999</v>
      </c>
      <c r="C3999" s="1">
        <f t="shared" si="62"/>
        <v>10</v>
      </c>
    </row>
    <row r="4000" spans="2:3" x14ac:dyDescent="0.25">
      <c r="B4000" s="6">
        <v>0.15085739000000001</v>
      </c>
      <c r="C4000" s="1">
        <f t="shared" si="62"/>
        <v>15</v>
      </c>
    </row>
    <row r="4001" spans="2:3" x14ac:dyDescent="0.25">
      <c r="B4001" s="6">
        <v>8.2757120000000003E-2</v>
      </c>
      <c r="C4001" s="1">
        <f t="shared" si="62"/>
        <v>8</v>
      </c>
    </row>
    <row r="4002" spans="2:3" x14ac:dyDescent="0.25">
      <c r="B4002" s="6">
        <v>0.11149721</v>
      </c>
      <c r="C4002" s="1">
        <f t="shared" si="62"/>
        <v>11</v>
      </c>
    </row>
    <row r="4003" spans="2:3" x14ac:dyDescent="0.25">
      <c r="B4003" s="6">
        <v>8.9511259999999995E-2</v>
      </c>
      <c r="C4003" s="1">
        <f t="shared" si="62"/>
        <v>8</v>
      </c>
    </row>
    <row r="4004" spans="2:3" x14ac:dyDescent="0.25">
      <c r="B4004" s="6">
        <v>9.8575899999999994E-2</v>
      </c>
      <c r="C4004" s="1">
        <f t="shared" si="62"/>
        <v>9</v>
      </c>
    </row>
    <row r="4005" spans="2:3" x14ac:dyDescent="0.25">
      <c r="B4005" s="6">
        <v>0.10223098999999999</v>
      </c>
      <c r="C4005" s="1">
        <f t="shared" si="62"/>
        <v>10</v>
      </c>
    </row>
    <row r="4006" spans="2:3" x14ac:dyDescent="0.25">
      <c r="B4006" s="6">
        <v>0.105476186</v>
      </c>
      <c r="C4006" s="1">
        <f t="shared" si="62"/>
        <v>10</v>
      </c>
    </row>
    <row r="4007" spans="2:3" x14ac:dyDescent="0.25">
      <c r="B4007" s="6">
        <v>0.11306720000000001</v>
      </c>
      <c r="C4007" s="1">
        <f t="shared" si="62"/>
        <v>11</v>
      </c>
    </row>
    <row r="4008" spans="2:3" x14ac:dyDescent="0.25">
      <c r="B4008" s="6">
        <v>0.10674694999999999</v>
      </c>
      <c r="C4008" s="1">
        <f t="shared" si="62"/>
        <v>10</v>
      </c>
    </row>
    <row r="4009" spans="2:3" x14ac:dyDescent="0.25">
      <c r="B4009" s="6">
        <v>0.10932476000000001</v>
      </c>
      <c r="C4009" s="1">
        <f t="shared" si="62"/>
        <v>10</v>
      </c>
    </row>
    <row r="4010" spans="2:3" x14ac:dyDescent="0.25">
      <c r="B4010" s="6">
        <v>0.11660905000000001</v>
      </c>
      <c r="C4010" s="1">
        <f t="shared" si="62"/>
        <v>11</v>
      </c>
    </row>
    <row r="4011" spans="2:3" x14ac:dyDescent="0.25">
      <c r="B4011" s="6">
        <v>9.8961024999999994E-2</v>
      </c>
      <c r="C4011" s="1">
        <f t="shared" si="62"/>
        <v>9</v>
      </c>
    </row>
    <row r="4012" spans="2:3" x14ac:dyDescent="0.25">
      <c r="B4012" s="6">
        <v>9.6221719999999997E-2</v>
      </c>
      <c r="C4012" s="1">
        <f t="shared" si="62"/>
        <v>9</v>
      </c>
    </row>
    <row r="4013" spans="2:3" x14ac:dyDescent="0.25">
      <c r="B4013" s="6">
        <v>9.3022679999999996E-2</v>
      </c>
      <c r="C4013" s="1">
        <f t="shared" si="62"/>
        <v>9</v>
      </c>
    </row>
    <row r="4014" spans="2:3" x14ac:dyDescent="0.25">
      <c r="B4014" s="6">
        <v>8.6890005000000006E-2</v>
      </c>
      <c r="C4014" s="1">
        <f t="shared" si="62"/>
        <v>8</v>
      </c>
    </row>
    <row r="4015" spans="2:3" x14ac:dyDescent="0.25">
      <c r="B4015" s="6">
        <v>0.11907756999999999</v>
      </c>
      <c r="C4015" s="1">
        <f t="shared" si="62"/>
        <v>11</v>
      </c>
    </row>
    <row r="4016" spans="2:3" x14ac:dyDescent="0.25">
      <c r="B4016" s="6">
        <v>0.114422515</v>
      </c>
      <c r="C4016" s="1">
        <f t="shared" si="62"/>
        <v>11</v>
      </c>
    </row>
    <row r="4017" spans="2:3" x14ac:dyDescent="0.25">
      <c r="B4017" s="6">
        <v>9.1383814999999993E-2</v>
      </c>
      <c r="C4017" s="1">
        <f t="shared" si="62"/>
        <v>9</v>
      </c>
    </row>
    <row r="4018" spans="2:3" x14ac:dyDescent="0.25">
      <c r="B4018" s="6">
        <v>0.10137482</v>
      </c>
      <c r="C4018" s="1">
        <f t="shared" si="62"/>
        <v>10</v>
      </c>
    </row>
    <row r="4019" spans="2:3" x14ac:dyDescent="0.25">
      <c r="B4019" s="6">
        <v>8.8210806000000003E-2</v>
      </c>
      <c r="C4019" s="1">
        <f t="shared" si="62"/>
        <v>8</v>
      </c>
    </row>
    <row r="4020" spans="2:3" x14ac:dyDescent="0.25">
      <c r="B4020" s="6">
        <v>2.9922522999999999E-2</v>
      </c>
      <c r="C4020" s="1">
        <f t="shared" si="62"/>
        <v>2</v>
      </c>
    </row>
    <row r="4021" spans="2:3" x14ac:dyDescent="0.25">
      <c r="B4021" s="6">
        <v>0.11255282</v>
      </c>
      <c r="C4021" s="1">
        <f t="shared" si="62"/>
        <v>11</v>
      </c>
    </row>
    <row r="4022" spans="2:3" x14ac:dyDescent="0.25">
      <c r="B4022" s="6">
        <v>0.11360064</v>
      </c>
      <c r="C4022" s="1">
        <f t="shared" si="62"/>
        <v>11</v>
      </c>
    </row>
    <row r="4023" spans="2:3" x14ac:dyDescent="0.25">
      <c r="B4023" s="6">
        <v>9.135981E-2</v>
      </c>
      <c r="C4023" s="1">
        <f t="shared" si="62"/>
        <v>9</v>
      </c>
    </row>
    <row r="4024" spans="2:3" x14ac:dyDescent="0.25">
      <c r="B4024" s="6">
        <v>0.11530438</v>
      </c>
      <c r="C4024" s="1">
        <f t="shared" si="62"/>
        <v>11</v>
      </c>
    </row>
    <row r="4025" spans="2:3" x14ac:dyDescent="0.25">
      <c r="B4025" s="6">
        <v>0.111899585</v>
      </c>
      <c r="C4025" s="1">
        <f t="shared" si="62"/>
        <v>11</v>
      </c>
    </row>
    <row r="4026" spans="2:3" x14ac:dyDescent="0.25">
      <c r="B4026" s="6">
        <v>0.12180334</v>
      </c>
      <c r="C4026" s="1">
        <f t="shared" si="62"/>
        <v>12</v>
      </c>
    </row>
    <row r="4027" spans="2:3" x14ac:dyDescent="0.25">
      <c r="B4027" s="6">
        <v>0.12742423</v>
      </c>
      <c r="C4027" s="1">
        <f t="shared" si="62"/>
        <v>12</v>
      </c>
    </row>
    <row r="4028" spans="2:3" x14ac:dyDescent="0.25">
      <c r="B4028" s="6">
        <v>8.7112770000000006E-2</v>
      </c>
      <c r="C4028" s="1">
        <f t="shared" si="62"/>
        <v>8</v>
      </c>
    </row>
    <row r="4029" spans="2:3" x14ac:dyDescent="0.25">
      <c r="B4029" s="6">
        <v>0.10433578</v>
      </c>
      <c r="C4029" s="1">
        <f t="shared" si="62"/>
        <v>10</v>
      </c>
    </row>
    <row r="4030" spans="2:3" x14ac:dyDescent="0.25">
      <c r="B4030" s="6">
        <v>0.1082592</v>
      </c>
      <c r="C4030" s="1">
        <f t="shared" si="62"/>
        <v>10</v>
      </c>
    </row>
    <row r="4031" spans="2:3" x14ac:dyDescent="0.25">
      <c r="B4031" s="6">
        <v>9.7848190000000002E-2</v>
      </c>
      <c r="C4031" s="1">
        <f t="shared" si="62"/>
        <v>9</v>
      </c>
    </row>
    <row r="4032" spans="2:3" x14ac:dyDescent="0.25">
      <c r="B4032" s="6">
        <v>6.9552269999999999E-2</v>
      </c>
      <c r="C4032" s="1">
        <f t="shared" si="62"/>
        <v>6</v>
      </c>
    </row>
    <row r="4033" spans="2:3" x14ac:dyDescent="0.25">
      <c r="B4033" s="6">
        <v>0.10674394</v>
      </c>
      <c r="C4033" s="1">
        <f t="shared" si="62"/>
        <v>10</v>
      </c>
    </row>
    <row r="4034" spans="2:3" x14ac:dyDescent="0.25">
      <c r="B4034" s="6">
        <v>0.13544813999999999</v>
      </c>
      <c r="C4034" s="1">
        <f t="shared" si="62"/>
        <v>13</v>
      </c>
    </row>
    <row r="4035" spans="2:3" x14ac:dyDescent="0.25">
      <c r="B4035" s="6">
        <v>9.8635465000000005E-2</v>
      </c>
      <c r="C4035" s="1">
        <f t="shared" si="62"/>
        <v>9</v>
      </c>
    </row>
    <row r="4036" spans="2:3" x14ac:dyDescent="0.25">
      <c r="B4036" s="6">
        <v>0.10406087999999999</v>
      </c>
      <c r="C4036" s="1">
        <f t="shared" ref="C4036:C4099" si="63">INT(B4036*100)</f>
        <v>10</v>
      </c>
    </row>
    <row r="4037" spans="2:3" x14ac:dyDescent="0.25">
      <c r="B4037" s="6">
        <v>8.6091849999999998E-2</v>
      </c>
      <c r="C4037" s="1">
        <f t="shared" si="63"/>
        <v>8</v>
      </c>
    </row>
    <row r="4038" spans="2:3" x14ac:dyDescent="0.25">
      <c r="B4038" s="6">
        <v>0.10011846000000001</v>
      </c>
      <c r="C4038" s="1">
        <f t="shared" si="63"/>
        <v>10</v>
      </c>
    </row>
    <row r="4039" spans="2:3" x14ac:dyDescent="0.25">
      <c r="B4039" s="6">
        <v>9.3966010000000003E-2</v>
      </c>
      <c r="C4039" s="1">
        <f t="shared" si="63"/>
        <v>9</v>
      </c>
    </row>
    <row r="4040" spans="2:3" x14ac:dyDescent="0.25">
      <c r="B4040" s="6">
        <v>8.057106E-2</v>
      </c>
      <c r="C4040" s="1">
        <f t="shared" si="63"/>
        <v>8</v>
      </c>
    </row>
    <row r="4041" spans="2:3" x14ac:dyDescent="0.25">
      <c r="B4041" s="6">
        <v>0.12210653</v>
      </c>
      <c r="C4041" s="1">
        <f t="shared" si="63"/>
        <v>12</v>
      </c>
    </row>
    <row r="4042" spans="2:3" x14ac:dyDescent="0.25">
      <c r="B4042" s="6">
        <v>0.10401992</v>
      </c>
      <c r="C4042" s="1">
        <f t="shared" si="63"/>
        <v>10</v>
      </c>
    </row>
    <row r="4043" spans="2:3" x14ac:dyDescent="0.25">
      <c r="B4043" s="6">
        <v>9.2104699999999998E-2</v>
      </c>
      <c r="C4043" s="1">
        <f t="shared" si="63"/>
        <v>9</v>
      </c>
    </row>
    <row r="4044" spans="2:3" x14ac:dyDescent="0.25">
      <c r="B4044" s="6">
        <v>0.1219355</v>
      </c>
      <c r="C4044" s="1">
        <f t="shared" si="63"/>
        <v>12</v>
      </c>
    </row>
    <row r="4045" spans="2:3" x14ac:dyDescent="0.25">
      <c r="B4045" s="6">
        <v>9.9920220000000004E-2</v>
      </c>
      <c r="C4045" s="1">
        <f t="shared" si="63"/>
        <v>9</v>
      </c>
    </row>
    <row r="4046" spans="2:3" x14ac:dyDescent="0.25">
      <c r="B4046" s="6">
        <v>0.11672829999999999</v>
      </c>
      <c r="C4046" s="1">
        <f t="shared" si="63"/>
        <v>11</v>
      </c>
    </row>
    <row r="4047" spans="2:3" x14ac:dyDescent="0.25">
      <c r="B4047" s="6">
        <v>0.10980139</v>
      </c>
      <c r="C4047" s="1">
        <f t="shared" si="63"/>
        <v>10</v>
      </c>
    </row>
    <row r="4048" spans="2:3" x14ac:dyDescent="0.25">
      <c r="B4048" s="6">
        <v>0.11720601999999999</v>
      </c>
      <c r="C4048" s="1">
        <f t="shared" si="63"/>
        <v>11</v>
      </c>
    </row>
    <row r="4049" spans="2:3" x14ac:dyDescent="0.25">
      <c r="B4049" s="6">
        <v>0.105905294</v>
      </c>
      <c r="C4049" s="1">
        <f t="shared" si="63"/>
        <v>10</v>
      </c>
    </row>
    <row r="4050" spans="2:3" x14ac:dyDescent="0.25">
      <c r="B4050" s="6">
        <v>8.4781350000000005E-2</v>
      </c>
      <c r="C4050" s="1">
        <f t="shared" si="63"/>
        <v>8</v>
      </c>
    </row>
    <row r="4051" spans="2:3" x14ac:dyDescent="0.25">
      <c r="B4051" s="6">
        <v>9.2107990000000001E-2</v>
      </c>
      <c r="C4051" s="1">
        <f t="shared" si="63"/>
        <v>9</v>
      </c>
    </row>
    <row r="4052" spans="2:3" x14ac:dyDescent="0.25">
      <c r="B4052" s="6">
        <v>0.10705311000000001</v>
      </c>
      <c r="C4052" s="1">
        <f t="shared" si="63"/>
        <v>10</v>
      </c>
    </row>
    <row r="4053" spans="2:3" x14ac:dyDescent="0.25">
      <c r="B4053" s="6">
        <v>0.10702844</v>
      </c>
      <c r="C4053" s="1">
        <f t="shared" si="63"/>
        <v>10</v>
      </c>
    </row>
    <row r="4054" spans="2:3" x14ac:dyDescent="0.25">
      <c r="B4054" s="6">
        <v>0.10978601</v>
      </c>
      <c r="C4054" s="1">
        <f t="shared" si="63"/>
        <v>10</v>
      </c>
    </row>
    <row r="4055" spans="2:3" x14ac:dyDescent="0.25">
      <c r="B4055" s="6">
        <v>9.9542334999999996E-2</v>
      </c>
      <c r="C4055" s="1">
        <f t="shared" si="63"/>
        <v>9</v>
      </c>
    </row>
    <row r="4056" spans="2:3" x14ac:dyDescent="0.25">
      <c r="B4056" s="6">
        <v>0.12943023000000001</v>
      </c>
      <c r="C4056" s="1">
        <f t="shared" si="63"/>
        <v>12</v>
      </c>
    </row>
    <row r="4057" spans="2:3" x14ac:dyDescent="0.25">
      <c r="B4057" s="6">
        <v>0.13933197</v>
      </c>
      <c r="C4057" s="1">
        <f t="shared" si="63"/>
        <v>13</v>
      </c>
    </row>
    <row r="4058" spans="2:3" x14ac:dyDescent="0.25">
      <c r="B4058" s="6">
        <v>0.11669891</v>
      </c>
      <c r="C4058" s="1">
        <f t="shared" si="63"/>
        <v>11</v>
      </c>
    </row>
    <row r="4059" spans="2:3" x14ac:dyDescent="0.25">
      <c r="B4059" s="6">
        <v>0.108785994</v>
      </c>
      <c r="C4059" s="1">
        <f t="shared" si="63"/>
        <v>10</v>
      </c>
    </row>
    <row r="4060" spans="2:3" x14ac:dyDescent="0.25">
      <c r="B4060" s="6">
        <v>0.10250784</v>
      </c>
      <c r="C4060" s="1">
        <f t="shared" si="63"/>
        <v>10</v>
      </c>
    </row>
    <row r="4061" spans="2:3" x14ac:dyDescent="0.25">
      <c r="B4061" s="6">
        <v>1.2507818E-2</v>
      </c>
      <c r="C4061" s="1">
        <f t="shared" si="63"/>
        <v>1</v>
      </c>
    </row>
    <row r="4062" spans="2:3" x14ac:dyDescent="0.25">
      <c r="B4062" s="6">
        <v>0.11295779</v>
      </c>
      <c r="C4062" s="1">
        <f t="shared" si="63"/>
        <v>11</v>
      </c>
    </row>
    <row r="4063" spans="2:3" x14ac:dyDescent="0.25">
      <c r="B4063" s="6">
        <v>0.11300913999999999</v>
      </c>
      <c r="C4063" s="1">
        <f t="shared" si="63"/>
        <v>11</v>
      </c>
    </row>
    <row r="4064" spans="2:3" x14ac:dyDescent="0.25">
      <c r="B4064" s="6">
        <v>8.7692549999999994E-2</v>
      </c>
      <c r="C4064" s="1">
        <f t="shared" si="63"/>
        <v>8</v>
      </c>
    </row>
    <row r="4065" spans="2:3" x14ac:dyDescent="0.25">
      <c r="B4065" s="6">
        <v>0</v>
      </c>
      <c r="C4065" s="1">
        <f t="shared" si="63"/>
        <v>0</v>
      </c>
    </row>
    <row r="4066" spans="2:3" x14ac:dyDescent="0.25">
      <c r="B4066" s="6">
        <v>0.10234064</v>
      </c>
      <c r="C4066" s="1">
        <f t="shared" si="63"/>
        <v>10</v>
      </c>
    </row>
    <row r="4067" spans="2:3" x14ac:dyDescent="0.25">
      <c r="B4067" s="6">
        <v>0.10199108</v>
      </c>
      <c r="C4067" s="1">
        <f t="shared" si="63"/>
        <v>10</v>
      </c>
    </row>
    <row r="4068" spans="2:3" x14ac:dyDescent="0.25">
      <c r="B4068" s="6">
        <v>0.11077049999999999</v>
      </c>
      <c r="C4068" s="1">
        <f t="shared" si="63"/>
        <v>11</v>
      </c>
    </row>
    <row r="4069" spans="2:3" x14ac:dyDescent="0.25">
      <c r="B4069" s="6">
        <v>9.8985089999999998E-2</v>
      </c>
      <c r="C4069" s="1">
        <f t="shared" si="63"/>
        <v>9</v>
      </c>
    </row>
    <row r="4070" spans="2:3" x14ac:dyDescent="0.25">
      <c r="B4070" s="6">
        <v>8.7486579999999994E-2</v>
      </c>
      <c r="C4070" s="1">
        <f t="shared" si="63"/>
        <v>8</v>
      </c>
    </row>
    <row r="4071" spans="2:3" x14ac:dyDescent="0.25">
      <c r="B4071" s="6">
        <v>0.108517505</v>
      </c>
      <c r="C4071" s="1">
        <f t="shared" si="63"/>
        <v>10</v>
      </c>
    </row>
    <row r="4072" spans="2:3" x14ac:dyDescent="0.25">
      <c r="B4072" s="6">
        <v>9.5909649999999999E-2</v>
      </c>
      <c r="C4072" s="1">
        <f t="shared" si="63"/>
        <v>9</v>
      </c>
    </row>
    <row r="4073" spans="2:3" x14ac:dyDescent="0.25">
      <c r="B4073" s="6">
        <v>0.14957266</v>
      </c>
      <c r="C4073" s="1">
        <f t="shared" si="63"/>
        <v>14</v>
      </c>
    </row>
    <row r="4074" spans="2:3" x14ac:dyDescent="0.25">
      <c r="B4074" s="6">
        <v>0</v>
      </c>
      <c r="C4074" s="1">
        <f t="shared" si="63"/>
        <v>0</v>
      </c>
    </row>
    <row r="4075" spans="2:3" x14ac:dyDescent="0.25">
      <c r="B4075" s="6">
        <v>0.12866939999999999</v>
      </c>
      <c r="C4075" s="1">
        <f t="shared" si="63"/>
        <v>12</v>
      </c>
    </row>
    <row r="4076" spans="2:3" x14ac:dyDescent="0.25">
      <c r="B4076" s="6">
        <v>0.116678014</v>
      </c>
      <c r="C4076" s="1">
        <f t="shared" si="63"/>
        <v>11</v>
      </c>
    </row>
    <row r="4077" spans="2:3" x14ac:dyDescent="0.25">
      <c r="B4077" s="6">
        <v>0.11670345999999999</v>
      </c>
      <c r="C4077" s="1">
        <f t="shared" si="63"/>
        <v>11</v>
      </c>
    </row>
    <row r="4078" spans="2:3" x14ac:dyDescent="0.25">
      <c r="B4078" s="6">
        <v>0.12393838</v>
      </c>
      <c r="C4078" s="1">
        <f t="shared" si="63"/>
        <v>12</v>
      </c>
    </row>
    <row r="4079" spans="2:3" x14ac:dyDescent="0.25">
      <c r="B4079" s="6">
        <v>0.10769003000000001</v>
      </c>
      <c r="C4079" s="1">
        <f t="shared" si="63"/>
        <v>10</v>
      </c>
    </row>
    <row r="4080" spans="2:3" x14ac:dyDescent="0.25">
      <c r="B4080" s="6">
        <v>9.8318100000000005E-2</v>
      </c>
      <c r="C4080" s="1">
        <f t="shared" si="63"/>
        <v>9</v>
      </c>
    </row>
    <row r="4081" spans="2:3" x14ac:dyDescent="0.25">
      <c r="B4081" s="6">
        <v>9.0227305999999993E-2</v>
      </c>
      <c r="C4081" s="1">
        <f t="shared" si="63"/>
        <v>9</v>
      </c>
    </row>
    <row r="4082" spans="2:3" x14ac:dyDescent="0.25">
      <c r="B4082" s="6">
        <v>0.108561136</v>
      </c>
      <c r="C4082" s="1">
        <f t="shared" si="63"/>
        <v>10</v>
      </c>
    </row>
    <row r="4083" spans="2:3" x14ac:dyDescent="0.25">
      <c r="B4083" s="6">
        <v>9.9828910000000007E-2</v>
      </c>
      <c r="C4083" s="1">
        <f t="shared" si="63"/>
        <v>9</v>
      </c>
    </row>
    <row r="4084" spans="2:3" x14ac:dyDescent="0.25">
      <c r="B4084" s="6">
        <v>0.10208648400000001</v>
      </c>
      <c r="C4084" s="1">
        <f t="shared" si="63"/>
        <v>10</v>
      </c>
    </row>
    <row r="4085" spans="2:3" x14ac:dyDescent="0.25">
      <c r="B4085" s="6">
        <v>0.12847057000000001</v>
      </c>
      <c r="C4085" s="1">
        <f t="shared" si="63"/>
        <v>12</v>
      </c>
    </row>
    <row r="4086" spans="2:3" x14ac:dyDescent="0.25">
      <c r="B4086" s="6">
        <v>8.3084493999999995E-2</v>
      </c>
      <c r="C4086" s="1">
        <f t="shared" si="63"/>
        <v>8</v>
      </c>
    </row>
    <row r="4087" spans="2:3" x14ac:dyDescent="0.25">
      <c r="B4087" s="6">
        <v>0.14520234000000001</v>
      </c>
      <c r="C4087" s="1">
        <f t="shared" si="63"/>
        <v>14</v>
      </c>
    </row>
    <row r="4088" spans="2:3" x14ac:dyDescent="0.25">
      <c r="B4088" s="6">
        <v>0.10796299600000001</v>
      </c>
      <c r="C4088" s="1">
        <f t="shared" si="63"/>
        <v>10</v>
      </c>
    </row>
    <row r="4089" spans="2:3" x14ac:dyDescent="0.25">
      <c r="B4089" s="6">
        <v>9.6155729999999995E-2</v>
      </c>
      <c r="C4089" s="1">
        <f t="shared" si="63"/>
        <v>9</v>
      </c>
    </row>
    <row r="4090" spans="2:3" x14ac:dyDescent="0.25">
      <c r="B4090" s="6">
        <v>9.4463749999999999E-2</v>
      </c>
      <c r="C4090" s="1">
        <f t="shared" si="63"/>
        <v>9</v>
      </c>
    </row>
    <row r="4091" spans="2:3" x14ac:dyDescent="0.25">
      <c r="B4091" s="6">
        <v>0.10637358</v>
      </c>
      <c r="C4091" s="1">
        <f t="shared" si="63"/>
        <v>10</v>
      </c>
    </row>
    <row r="4092" spans="2:3" x14ac:dyDescent="0.25">
      <c r="B4092" s="6">
        <v>9.7484513999999994E-2</v>
      </c>
      <c r="C4092" s="1">
        <f t="shared" si="63"/>
        <v>9</v>
      </c>
    </row>
    <row r="4093" spans="2:3" x14ac:dyDescent="0.25">
      <c r="B4093" s="6">
        <v>0.11441339</v>
      </c>
      <c r="C4093" s="1">
        <f t="shared" si="63"/>
        <v>11</v>
      </c>
    </row>
    <row r="4094" spans="2:3" x14ac:dyDescent="0.25">
      <c r="B4094" s="6">
        <v>0.10841415</v>
      </c>
      <c r="C4094" s="1">
        <f t="shared" si="63"/>
        <v>10</v>
      </c>
    </row>
    <row r="4095" spans="2:3" x14ac:dyDescent="0.25">
      <c r="B4095" s="6">
        <v>0.10473755</v>
      </c>
      <c r="C4095" s="1">
        <f t="shared" si="63"/>
        <v>10</v>
      </c>
    </row>
    <row r="4096" spans="2:3" x14ac:dyDescent="0.25">
      <c r="B4096" s="6">
        <v>0.10488738</v>
      </c>
      <c r="C4096" s="1">
        <f t="shared" si="63"/>
        <v>10</v>
      </c>
    </row>
    <row r="4097" spans="2:3" x14ac:dyDescent="0.25">
      <c r="B4097" s="6">
        <v>7.9240870000000005E-2</v>
      </c>
      <c r="C4097" s="1">
        <f t="shared" si="63"/>
        <v>7</v>
      </c>
    </row>
    <row r="4098" spans="2:3" x14ac:dyDescent="0.25">
      <c r="B4098" s="6">
        <v>0.11353956</v>
      </c>
      <c r="C4098" s="1">
        <f t="shared" si="63"/>
        <v>11</v>
      </c>
    </row>
    <row r="4099" spans="2:3" x14ac:dyDescent="0.25">
      <c r="B4099" s="6">
        <v>9.0501120000000004E-2</v>
      </c>
      <c r="C4099" s="1">
        <f t="shared" si="63"/>
        <v>9</v>
      </c>
    </row>
    <row r="4100" spans="2:3" x14ac:dyDescent="0.25">
      <c r="B4100" s="6">
        <v>9.2499219999999993E-2</v>
      </c>
      <c r="C4100" s="1">
        <f t="shared" ref="C4100:C4163" si="64">INT(B4100*100)</f>
        <v>9</v>
      </c>
    </row>
    <row r="4101" spans="2:3" x14ac:dyDescent="0.25">
      <c r="B4101" s="6">
        <v>0.11903672</v>
      </c>
      <c r="C4101" s="1">
        <f t="shared" si="64"/>
        <v>11</v>
      </c>
    </row>
    <row r="4102" spans="2:3" x14ac:dyDescent="0.25">
      <c r="B4102" s="6">
        <v>0.10896566000000001</v>
      </c>
      <c r="C4102" s="1">
        <f t="shared" si="64"/>
        <v>10</v>
      </c>
    </row>
    <row r="4103" spans="2:3" x14ac:dyDescent="0.25">
      <c r="B4103" s="6">
        <v>0.11125665999999999</v>
      </c>
      <c r="C4103" s="1">
        <f t="shared" si="64"/>
        <v>11</v>
      </c>
    </row>
    <row r="4104" spans="2:3" x14ac:dyDescent="0.25">
      <c r="B4104" s="6">
        <v>0.12951763999999999</v>
      </c>
      <c r="C4104" s="1">
        <f t="shared" si="64"/>
        <v>12</v>
      </c>
    </row>
    <row r="4105" spans="2:3" x14ac:dyDescent="0.25">
      <c r="B4105" s="6">
        <v>6.3475900000000002E-2</v>
      </c>
      <c r="C4105" s="1">
        <f t="shared" si="64"/>
        <v>6</v>
      </c>
    </row>
    <row r="4106" spans="2:3" x14ac:dyDescent="0.25">
      <c r="B4106" s="6">
        <v>0.12921235</v>
      </c>
      <c r="C4106" s="1">
        <f t="shared" si="64"/>
        <v>12</v>
      </c>
    </row>
    <row r="4107" spans="2:3" x14ac:dyDescent="0.25">
      <c r="B4107" s="6">
        <v>0.11305321</v>
      </c>
      <c r="C4107" s="1">
        <f t="shared" si="64"/>
        <v>11</v>
      </c>
    </row>
    <row r="4108" spans="2:3" x14ac:dyDescent="0.25">
      <c r="B4108" s="6">
        <v>0.10508919999999999</v>
      </c>
      <c r="C4108" s="1">
        <f t="shared" si="64"/>
        <v>10</v>
      </c>
    </row>
    <row r="4109" spans="2:3" x14ac:dyDescent="0.25">
      <c r="B4109" s="6">
        <v>8.778524E-2</v>
      </c>
      <c r="C4109" s="1">
        <f t="shared" si="64"/>
        <v>8</v>
      </c>
    </row>
    <row r="4110" spans="2:3" x14ac:dyDescent="0.25">
      <c r="B4110" s="6">
        <v>7.8702969999999997E-2</v>
      </c>
      <c r="C4110" s="1">
        <f t="shared" si="64"/>
        <v>7</v>
      </c>
    </row>
    <row r="4111" spans="2:3" x14ac:dyDescent="0.25">
      <c r="B4111" s="6">
        <v>9.6463725E-2</v>
      </c>
      <c r="C4111" s="1">
        <f t="shared" si="64"/>
        <v>9</v>
      </c>
    </row>
    <row r="4112" spans="2:3" x14ac:dyDescent="0.25">
      <c r="B4112" s="6">
        <v>9.8390355999999998E-2</v>
      </c>
      <c r="C4112" s="1">
        <f t="shared" si="64"/>
        <v>9</v>
      </c>
    </row>
    <row r="4113" spans="2:3" x14ac:dyDescent="0.25">
      <c r="B4113" s="6">
        <v>5.6709410000000002E-2</v>
      </c>
      <c r="C4113" s="1">
        <f t="shared" si="64"/>
        <v>5</v>
      </c>
    </row>
    <row r="4114" spans="2:3" x14ac:dyDescent="0.25">
      <c r="B4114" s="6">
        <v>9.3706220000000007E-2</v>
      </c>
      <c r="C4114" s="1">
        <f t="shared" si="64"/>
        <v>9</v>
      </c>
    </row>
    <row r="4115" spans="2:3" x14ac:dyDescent="0.25">
      <c r="B4115" s="6">
        <v>0.13055981999999999</v>
      </c>
      <c r="C4115" s="1">
        <f t="shared" si="64"/>
        <v>13</v>
      </c>
    </row>
    <row r="4116" spans="2:3" x14ac:dyDescent="0.25">
      <c r="B4116" s="6">
        <v>0.12994274</v>
      </c>
      <c r="C4116" s="1">
        <f t="shared" si="64"/>
        <v>12</v>
      </c>
    </row>
    <row r="4117" spans="2:3" x14ac:dyDescent="0.25">
      <c r="B4117" s="6">
        <v>7.5297779999999995E-2</v>
      </c>
      <c r="C4117" s="1">
        <f t="shared" si="64"/>
        <v>7</v>
      </c>
    </row>
    <row r="4118" spans="2:3" x14ac:dyDescent="0.25">
      <c r="B4118" s="6">
        <v>0.11782716999999999</v>
      </c>
      <c r="C4118" s="1">
        <f t="shared" si="64"/>
        <v>11</v>
      </c>
    </row>
    <row r="4119" spans="2:3" x14ac:dyDescent="0.25">
      <c r="B4119" s="6">
        <v>0.14734282000000001</v>
      </c>
      <c r="C4119" s="1">
        <f t="shared" si="64"/>
        <v>14</v>
      </c>
    </row>
    <row r="4120" spans="2:3" x14ac:dyDescent="0.25">
      <c r="B4120" s="6">
        <v>5.7962857E-2</v>
      </c>
      <c r="C4120" s="1">
        <f t="shared" si="64"/>
        <v>5</v>
      </c>
    </row>
    <row r="4121" spans="2:3" x14ac:dyDescent="0.25">
      <c r="B4121" s="6">
        <v>9.4961329999999997E-2</v>
      </c>
      <c r="C4121" s="1">
        <f t="shared" si="64"/>
        <v>9</v>
      </c>
    </row>
    <row r="4122" spans="2:3" x14ac:dyDescent="0.25">
      <c r="B4122" s="6">
        <v>0.13384978</v>
      </c>
      <c r="C4122" s="1">
        <f t="shared" si="64"/>
        <v>13</v>
      </c>
    </row>
    <row r="4123" spans="2:3" x14ac:dyDescent="0.25">
      <c r="B4123" s="6">
        <v>0.14283265000000001</v>
      </c>
      <c r="C4123" s="1">
        <f t="shared" si="64"/>
        <v>14</v>
      </c>
    </row>
    <row r="4124" spans="2:3" x14ac:dyDescent="0.25">
      <c r="B4124" s="6">
        <v>0.106501706</v>
      </c>
      <c r="C4124" s="1">
        <f t="shared" si="64"/>
        <v>10</v>
      </c>
    </row>
    <row r="4125" spans="2:3" x14ac:dyDescent="0.25">
      <c r="B4125" s="6">
        <v>7.4230619999999997E-2</v>
      </c>
      <c r="C4125" s="1">
        <f t="shared" si="64"/>
        <v>7</v>
      </c>
    </row>
    <row r="4126" spans="2:3" x14ac:dyDescent="0.25">
      <c r="B4126" s="6">
        <v>0.18697615000000001</v>
      </c>
      <c r="C4126" s="1">
        <f t="shared" si="64"/>
        <v>18</v>
      </c>
    </row>
    <row r="4127" spans="2:3" x14ac:dyDescent="0.25">
      <c r="B4127" s="6">
        <v>0.15798462999999999</v>
      </c>
      <c r="C4127" s="1">
        <f t="shared" si="64"/>
        <v>15</v>
      </c>
    </row>
    <row r="4128" spans="2:3" x14ac:dyDescent="0.25">
      <c r="B4128" s="6">
        <v>6.4047030000000005E-2</v>
      </c>
      <c r="C4128" s="1">
        <f t="shared" si="64"/>
        <v>6</v>
      </c>
    </row>
    <row r="4129" spans="2:3" x14ac:dyDescent="0.25">
      <c r="B4129" s="6">
        <v>0.11559968</v>
      </c>
      <c r="C4129" s="1">
        <f t="shared" si="64"/>
        <v>11</v>
      </c>
    </row>
    <row r="4130" spans="2:3" x14ac:dyDescent="0.25">
      <c r="B4130" s="6">
        <v>0.13593946000000001</v>
      </c>
      <c r="C4130" s="1">
        <f t="shared" si="64"/>
        <v>13</v>
      </c>
    </row>
    <row r="4131" spans="2:3" x14ac:dyDescent="0.25">
      <c r="B4131" s="6">
        <v>0.11498106</v>
      </c>
      <c r="C4131" s="1">
        <f t="shared" si="64"/>
        <v>11</v>
      </c>
    </row>
    <row r="4132" spans="2:3" x14ac:dyDescent="0.25">
      <c r="B4132" s="6">
        <v>9.1623759999999999E-2</v>
      </c>
      <c r="C4132" s="1">
        <f t="shared" si="64"/>
        <v>9</v>
      </c>
    </row>
    <row r="4133" spans="2:3" x14ac:dyDescent="0.25">
      <c r="B4133" s="6">
        <v>0.11569013</v>
      </c>
      <c r="C4133" s="1">
        <f t="shared" si="64"/>
        <v>11</v>
      </c>
    </row>
    <row r="4134" spans="2:3" x14ac:dyDescent="0.25">
      <c r="B4134" s="6">
        <v>0.11040839600000001</v>
      </c>
      <c r="C4134" s="1">
        <f t="shared" si="64"/>
        <v>11</v>
      </c>
    </row>
    <row r="4135" spans="2:3" x14ac:dyDescent="0.25">
      <c r="B4135" s="6">
        <v>0.10454652</v>
      </c>
      <c r="C4135" s="1">
        <f t="shared" si="64"/>
        <v>10</v>
      </c>
    </row>
    <row r="4136" spans="2:3" x14ac:dyDescent="0.25">
      <c r="B4136" s="6">
        <v>0.11047068</v>
      </c>
      <c r="C4136" s="1">
        <f t="shared" si="64"/>
        <v>11</v>
      </c>
    </row>
    <row r="4137" spans="2:3" x14ac:dyDescent="0.25">
      <c r="B4137" s="6">
        <v>0.11091136</v>
      </c>
      <c r="C4137" s="1">
        <f t="shared" si="64"/>
        <v>11</v>
      </c>
    </row>
    <row r="4138" spans="2:3" x14ac:dyDescent="0.25">
      <c r="B4138" s="6">
        <v>8.0124189999999998E-2</v>
      </c>
      <c r="C4138" s="1">
        <f t="shared" si="64"/>
        <v>8</v>
      </c>
    </row>
    <row r="4139" spans="2:3" x14ac:dyDescent="0.25">
      <c r="B4139" s="6">
        <v>0.109438695</v>
      </c>
      <c r="C4139" s="1">
        <f t="shared" si="64"/>
        <v>10</v>
      </c>
    </row>
    <row r="4140" spans="2:3" x14ac:dyDescent="0.25">
      <c r="B4140" s="6">
        <v>0.11020691000000001</v>
      </c>
      <c r="C4140" s="1">
        <f t="shared" si="64"/>
        <v>11</v>
      </c>
    </row>
    <row r="4141" spans="2:3" x14ac:dyDescent="0.25">
      <c r="B4141" s="6">
        <v>0.1167772</v>
      </c>
      <c r="C4141" s="1">
        <f t="shared" si="64"/>
        <v>11</v>
      </c>
    </row>
    <row r="4142" spans="2:3" x14ac:dyDescent="0.25">
      <c r="B4142" s="6">
        <v>0.10565458</v>
      </c>
      <c r="C4142" s="1">
        <f t="shared" si="64"/>
        <v>10</v>
      </c>
    </row>
    <row r="4143" spans="2:3" x14ac:dyDescent="0.25">
      <c r="B4143" s="6">
        <v>0.12620877</v>
      </c>
      <c r="C4143" s="1">
        <f t="shared" si="64"/>
        <v>12</v>
      </c>
    </row>
    <row r="4144" spans="2:3" x14ac:dyDescent="0.25">
      <c r="B4144" s="6">
        <v>6.2509449999999994E-2</v>
      </c>
      <c r="C4144" s="1">
        <f t="shared" si="64"/>
        <v>6</v>
      </c>
    </row>
    <row r="4145" spans="2:3" x14ac:dyDescent="0.25">
      <c r="B4145" s="6">
        <v>0.10830701</v>
      </c>
      <c r="C4145" s="1">
        <f t="shared" si="64"/>
        <v>10</v>
      </c>
    </row>
    <row r="4146" spans="2:3" x14ac:dyDescent="0.25">
      <c r="B4146" s="6">
        <v>0.10837811999999999</v>
      </c>
      <c r="C4146" s="1">
        <f t="shared" si="64"/>
        <v>10</v>
      </c>
    </row>
    <row r="4147" spans="2:3" x14ac:dyDescent="0.25">
      <c r="B4147" s="6">
        <v>0.10055252000000001</v>
      </c>
      <c r="C4147" s="1">
        <f t="shared" si="64"/>
        <v>10</v>
      </c>
    </row>
    <row r="4148" spans="2:3" x14ac:dyDescent="0.25">
      <c r="B4148" s="6">
        <v>0.10641033</v>
      </c>
      <c r="C4148" s="1">
        <f t="shared" si="64"/>
        <v>10</v>
      </c>
    </row>
    <row r="4149" spans="2:3" x14ac:dyDescent="0.25">
      <c r="B4149" s="6">
        <v>9.4534049999999994E-2</v>
      </c>
      <c r="C4149" s="1">
        <f t="shared" si="64"/>
        <v>9</v>
      </c>
    </row>
    <row r="4150" spans="2:3" x14ac:dyDescent="0.25">
      <c r="B4150" s="6">
        <v>0.11053641</v>
      </c>
      <c r="C4150" s="1">
        <f t="shared" si="64"/>
        <v>11</v>
      </c>
    </row>
    <row r="4151" spans="2:3" x14ac:dyDescent="0.25">
      <c r="B4151" s="6">
        <v>9.0721599999999999E-2</v>
      </c>
      <c r="C4151" s="1">
        <f t="shared" si="64"/>
        <v>9</v>
      </c>
    </row>
    <row r="4152" spans="2:3" x14ac:dyDescent="0.25">
      <c r="B4152" s="6">
        <v>0.115402795</v>
      </c>
      <c r="C4152" s="1">
        <f t="shared" si="64"/>
        <v>11</v>
      </c>
    </row>
    <row r="4153" spans="2:3" x14ac:dyDescent="0.25">
      <c r="B4153" s="6">
        <v>9.1914399999999993E-2</v>
      </c>
      <c r="C4153" s="1">
        <f t="shared" si="64"/>
        <v>9</v>
      </c>
    </row>
    <row r="4154" spans="2:3" x14ac:dyDescent="0.25">
      <c r="B4154" s="6">
        <v>7.7018630000000005E-2</v>
      </c>
      <c r="C4154" s="1">
        <f t="shared" si="64"/>
        <v>7</v>
      </c>
    </row>
    <row r="4155" spans="2:3" x14ac:dyDescent="0.25">
      <c r="B4155" s="6">
        <v>0.11556268</v>
      </c>
      <c r="C4155" s="1">
        <f t="shared" si="64"/>
        <v>11</v>
      </c>
    </row>
    <row r="4156" spans="2:3" x14ac:dyDescent="0.25">
      <c r="B4156" s="6">
        <v>0.116460934</v>
      </c>
      <c r="C4156" s="1">
        <f t="shared" si="64"/>
        <v>11</v>
      </c>
    </row>
    <row r="4157" spans="2:3" x14ac:dyDescent="0.25">
      <c r="B4157" s="6">
        <v>0.10121658</v>
      </c>
      <c r="C4157" s="1">
        <f t="shared" si="64"/>
        <v>10</v>
      </c>
    </row>
    <row r="4158" spans="2:3" x14ac:dyDescent="0.25">
      <c r="B4158" s="6">
        <v>0.1086313</v>
      </c>
      <c r="C4158" s="1">
        <f t="shared" si="64"/>
        <v>10</v>
      </c>
    </row>
    <row r="4159" spans="2:3" x14ac:dyDescent="0.25">
      <c r="B4159" s="6">
        <v>7.9037800000000005E-2</v>
      </c>
      <c r="C4159" s="1">
        <f t="shared" si="64"/>
        <v>7</v>
      </c>
    </row>
    <row r="4160" spans="2:3" x14ac:dyDescent="0.25">
      <c r="B4160" s="6">
        <v>0.10631441</v>
      </c>
      <c r="C4160" s="1">
        <f t="shared" si="64"/>
        <v>10</v>
      </c>
    </row>
    <row r="4161" spans="2:3" x14ac:dyDescent="0.25">
      <c r="B4161" s="6">
        <v>9.8762273999999997E-2</v>
      </c>
      <c r="C4161" s="1">
        <f t="shared" si="64"/>
        <v>9</v>
      </c>
    </row>
    <row r="4162" spans="2:3" x14ac:dyDescent="0.25">
      <c r="B4162" s="6">
        <v>0.11408593</v>
      </c>
      <c r="C4162" s="1">
        <f t="shared" si="64"/>
        <v>11</v>
      </c>
    </row>
    <row r="4163" spans="2:3" x14ac:dyDescent="0.25">
      <c r="B4163" s="6">
        <v>0.10101599</v>
      </c>
      <c r="C4163" s="1">
        <f t="shared" si="64"/>
        <v>10</v>
      </c>
    </row>
    <row r="4164" spans="2:3" x14ac:dyDescent="0.25">
      <c r="B4164" s="6">
        <v>0.112058565</v>
      </c>
      <c r="C4164" s="1">
        <f t="shared" ref="C4164:C4227" si="65">INT(B4164*100)</f>
        <v>11</v>
      </c>
    </row>
    <row r="4165" spans="2:3" x14ac:dyDescent="0.25">
      <c r="B4165" s="6">
        <v>0.105072215</v>
      </c>
      <c r="C4165" s="1">
        <f t="shared" si="65"/>
        <v>10</v>
      </c>
    </row>
    <row r="4166" spans="2:3" x14ac:dyDescent="0.25">
      <c r="B4166" s="6">
        <v>9.9331139999999998E-2</v>
      </c>
      <c r="C4166" s="1">
        <f t="shared" si="65"/>
        <v>9</v>
      </c>
    </row>
    <row r="4167" spans="2:3" x14ac:dyDescent="0.25">
      <c r="B4167" s="6">
        <v>0.11096454</v>
      </c>
      <c r="C4167" s="1">
        <f t="shared" si="65"/>
        <v>11</v>
      </c>
    </row>
    <row r="4168" spans="2:3" x14ac:dyDescent="0.25">
      <c r="B4168" s="6">
        <v>9.6439905000000006E-2</v>
      </c>
      <c r="C4168" s="1">
        <f t="shared" si="65"/>
        <v>9</v>
      </c>
    </row>
    <row r="4169" spans="2:3" x14ac:dyDescent="0.25">
      <c r="B4169" s="6">
        <v>0.12691854999999999</v>
      </c>
      <c r="C4169" s="1">
        <f t="shared" si="65"/>
        <v>12</v>
      </c>
    </row>
    <row r="4170" spans="2:3" x14ac:dyDescent="0.25">
      <c r="B4170" s="6">
        <v>0.11861131</v>
      </c>
      <c r="C4170" s="1">
        <f t="shared" si="65"/>
        <v>11</v>
      </c>
    </row>
    <row r="4171" spans="2:3" x14ac:dyDescent="0.25">
      <c r="B4171" s="6">
        <v>0.11016975</v>
      </c>
      <c r="C4171" s="1">
        <f t="shared" si="65"/>
        <v>11</v>
      </c>
    </row>
    <row r="4172" spans="2:3" x14ac:dyDescent="0.25">
      <c r="B4172" s="6">
        <v>0.10090782500000001</v>
      </c>
      <c r="C4172" s="1">
        <f t="shared" si="65"/>
        <v>10</v>
      </c>
    </row>
    <row r="4173" spans="2:3" x14ac:dyDescent="0.25">
      <c r="B4173" s="6">
        <v>7.1428574999999994E-2</v>
      </c>
      <c r="C4173" s="1">
        <f t="shared" si="65"/>
        <v>7</v>
      </c>
    </row>
    <row r="4174" spans="2:3" x14ac:dyDescent="0.25">
      <c r="B4174" s="6">
        <v>8.4378670000000003E-2</v>
      </c>
      <c r="C4174" s="1">
        <f t="shared" si="65"/>
        <v>8</v>
      </c>
    </row>
    <row r="4175" spans="2:3" x14ac:dyDescent="0.25">
      <c r="B4175" s="6">
        <v>9.3503089999999997E-2</v>
      </c>
      <c r="C4175" s="1">
        <f t="shared" si="65"/>
        <v>9</v>
      </c>
    </row>
    <row r="4176" spans="2:3" x14ac:dyDescent="0.25">
      <c r="B4176" s="6">
        <v>9.5725169999999998E-2</v>
      </c>
      <c r="C4176" s="1">
        <f t="shared" si="65"/>
        <v>9</v>
      </c>
    </row>
    <row r="4177" spans="2:3" x14ac:dyDescent="0.25">
      <c r="B4177" s="6">
        <v>7.8947774999999998E-2</v>
      </c>
      <c r="C4177" s="1">
        <f t="shared" si="65"/>
        <v>7</v>
      </c>
    </row>
    <row r="4178" spans="2:3" x14ac:dyDescent="0.25">
      <c r="B4178" s="6">
        <v>0.13650372999999999</v>
      </c>
      <c r="C4178" s="1">
        <f t="shared" si="65"/>
        <v>13</v>
      </c>
    </row>
    <row r="4179" spans="2:3" x14ac:dyDescent="0.25">
      <c r="B4179" s="6">
        <v>0.108986706</v>
      </c>
      <c r="C4179" s="1">
        <f t="shared" si="65"/>
        <v>10</v>
      </c>
    </row>
    <row r="4180" spans="2:3" x14ac:dyDescent="0.25">
      <c r="B4180" s="6">
        <v>0.10821509999999999</v>
      </c>
      <c r="C4180" s="1">
        <f t="shared" si="65"/>
        <v>10</v>
      </c>
    </row>
    <row r="4181" spans="2:3" x14ac:dyDescent="0.25">
      <c r="B4181" s="6">
        <v>9.6469170000000007E-2</v>
      </c>
      <c r="C4181" s="1">
        <f t="shared" si="65"/>
        <v>9</v>
      </c>
    </row>
    <row r="4182" spans="2:3" x14ac:dyDescent="0.25">
      <c r="B4182" s="6">
        <v>0.11191643</v>
      </c>
      <c r="C4182" s="1">
        <f t="shared" si="65"/>
        <v>11</v>
      </c>
    </row>
    <row r="4183" spans="2:3" x14ac:dyDescent="0.25">
      <c r="B4183" s="6">
        <v>0.13349174</v>
      </c>
      <c r="C4183" s="1">
        <f t="shared" si="65"/>
        <v>13</v>
      </c>
    </row>
    <row r="4184" spans="2:3" x14ac:dyDescent="0.25">
      <c r="B4184" s="6">
        <v>9.4886585999999995E-2</v>
      </c>
      <c r="C4184" s="1">
        <f t="shared" si="65"/>
        <v>9</v>
      </c>
    </row>
    <row r="4185" spans="2:3" x14ac:dyDescent="0.25">
      <c r="B4185" s="6">
        <v>0.10499921399999999</v>
      </c>
      <c r="C4185" s="1">
        <f t="shared" si="65"/>
        <v>10</v>
      </c>
    </row>
    <row r="4186" spans="2:3" x14ac:dyDescent="0.25">
      <c r="B4186" s="6">
        <v>0.114756845</v>
      </c>
      <c r="C4186" s="1">
        <f t="shared" si="65"/>
        <v>11</v>
      </c>
    </row>
    <row r="4187" spans="2:3" x14ac:dyDescent="0.25">
      <c r="B4187" s="6">
        <v>0.11941425999999999</v>
      </c>
      <c r="C4187" s="1">
        <f t="shared" si="65"/>
        <v>11</v>
      </c>
    </row>
    <row r="4188" spans="2:3" x14ac:dyDescent="0.25">
      <c r="B4188" s="6">
        <v>0</v>
      </c>
      <c r="C4188" s="1">
        <f t="shared" si="65"/>
        <v>0</v>
      </c>
    </row>
    <row r="4189" spans="2:3" x14ac:dyDescent="0.25">
      <c r="B4189" s="6">
        <v>9.6502355999999997E-2</v>
      </c>
      <c r="C4189" s="1">
        <f t="shared" si="65"/>
        <v>9</v>
      </c>
    </row>
    <row r="4190" spans="2:3" x14ac:dyDescent="0.25">
      <c r="B4190" s="6">
        <v>0.11373091</v>
      </c>
      <c r="C4190" s="1">
        <f t="shared" si="65"/>
        <v>11</v>
      </c>
    </row>
    <row r="4191" spans="2:3" x14ac:dyDescent="0.25">
      <c r="B4191" s="6">
        <v>0.10991195600000001</v>
      </c>
      <c r="C4191" s="1">
        <f t="shared" si="65"/>
        <v>10</v>
      </c>
    </row>
    <row r="4192" spans="2:3" x14ac:dyDescent="0.25">
      <c r="B4192" s="6">
        <v>9.4798460000000001E-2</v>
      </c>
      <c r="C4192" s="1">
        <f t="shared" si="65"/>
        <v>9</v>
      </c>
    </row>
    <row r="4193" spans="2:3" x14ac:dyDescent="0.25">
      <c r="B4193" s="6">
        <v>9.9041539999999997E-2</v>
      </c>
      <c r="C4193" s="1">
        <f t="shared" si="65"/>
        <v>9</v>
      </c>
    </row>
    <row r="4194" spans="2:3" x14ac:dyDescent="0.25">
      <c r="B4194" s="6">
        <v>0.13594638000000001</v>
      </c>
      <c r="C4194" s="1">
        <f t="shared" si="65"/>
        <v>13</v>
      </c>
    </row>
    <row r="4195" spans="2:3" x14ac:dyDescent="0.25">
      <c r="B4195" s="6">
        <v>0.113344364</v>
      </c>
      <c r="C4195" s="1">
        <f t="shared" si="65"/>
        <v>11</v>
      </c>
    </row>
    <row r="4196" spans="2:3" x14ac:dyDescent="0.25">
      <c r="B4196" s="6">
        <v>0.11337118</v>
      </c>
      <c r="C4196" s="1">
        <f t="shared" si="65"/>
        <v>11</v>
      </c>
    </row>
    <row r="4197" spans="2:3" x14ac:dyDescent="0.25">
      <c r="B4197" s="6">
        <v>8.4081320000000001E-2</v>
      </c>
      <c r="C4197" s="1">
        <f t="shared" si="65"/>
        <v>8</v>
      </c>
    </row>
    <row r="4198" spans="2:3" x14ac:dyDescent="0.25">
      <c r="B4198" s="6">
        <v>0.11279212</v>
      </c>
      <c r="C4198" s="1">
        <f t="shared" si="65"/>
        <v>11</v>
      </c>
    </row>
    <row r="4199" spans="2:3" x14ac:dyDescent="0.25">
      <c r="B4199" s="6">
        <v>7.9955609999999996E-2</v>
      </c>
      <c r="C4199" s="1">
        <f t="shared" si="65"/>
        <v>7</v>
      </c>
    </row>
    <row r="4200" spans="2:3" x14ac:dyDescent="0.25">
      <c r="B4200" s="6">
        <v>0.11964668000000001</v>
      </c>
      <c r="C4200" s="1">
        <f t="shared" si="65"/>
        <v>11</v>
      </c>
    </row>
    <row r="4201" spans="2:3" x14ac:dyDescent="0.25">
      <c r="B4201" s="6">
        <v>8.6297295999999996E-2</v>
      </c>
      <c r="C4201" s="1">
        <f t="shared" si="65"/>
        <v>8</v>
      </c>
    </row>
    <row r="4202" spans="2:3" x14ac:dyDescent="0.25">
      <c r="B4202" s="6">
        <v>0.10873105399999999</v>
      </c>
      <c r="C4202" s="1">
        <f t="shared" si="65"/>
        <v>10</v>
      </c>
    </row>
    <row r="4203" spans="2:3" x14ac:dyDescent="0.25">
      <c r="B4203" s="6">
        <v>0.110627554</v>
      </c>
      <c r="C4203" s="1">
        <f t="shared" si="65"/>
        <v>11</v>
      </c>
    </row>
    <row r="4204" spans="2:3" x14ac:dyDescent="0.25">
      <c r="B4204" s="6">
        <v>0.11720445</v>
      </c>
      <c r="C4204" s="1">
        <f t="shared" si="65"/>
        <v>11</v>
      </c>
    </row>
    <row r="4205" spans="2:3" x14ac:dyDescent="0.25">
      <c r="B4205" s="6">
        <v>0.123168536</v>
      </c>
      <c r="C4205" s="1">
        <f t="shared" si="65"/>
        <v>12</v>
      </c>
    </row>
    <row r="4206" spans="2:3" x14ac:dyDescent="0.25">
      <c r="B4206" s="6">
        <v>9.0988020000000003E-2</v>
      </c>
      <c r="C4206" s="1">
        <f t="shared" si="65"/>
        <v>9</v>
      </c>
    </row>
    <row r="4207" spans="2:3" x14ac:dyDescent="0.25">
      <c r="B4207" s="6">
        <v>9.8103456000000006E-2</v>
      </c>
      <c r="C4207" s="1">
        <f t="shared" si="65"/>
        <v>9</v>
      </c>
    </row>
    <row r="4208" spans="2:3" x14ac:dyDescent="0.25">
      <c r="B4208" s="6">
        <v>8.3270629999999998E-2</v>
      </c>
      <c r="C4208" s="1">
        <f t="shared" si="65"/>
        <v>8</v>
      </c>
    </row>
    <row r="4209" spans="2:3" x14ac:dyDescent="0.25">
      <c r="B4209" s="6">
        <v>9.0694490000000003E-2</v>
      </c>
      <c r="C4209" s="1">
        <f t="shared" si="65"/>
        <v>9</v>
      </c>
    </row>
    <row r="4210" spans="2:3" x14ac:dyDescent="0.25">
      <c r="B4210" s="6">
        <v>0.113501064</v>
      </c>
      <c r="C4210" s="1">
        <f t="shared" si="65"/>
        <v>11</v>
      </c>
    </row>
    <row r="4211" spans="2:3" x14ac:dyDescent="0.25">
      <c r="B4211" s="6">
        <v>0.11892662</v>
      </c>
      <c r="C4211" s="1">
        <f t="shared" si="65"/>
        <v>11</v>
      </c>
    </row>
    <row r="4212" spans="2:3" x14ac:dyDescent="0.25">
      <c r="B4212" s="6">
        <v>0.11702958500000001</v>
      </c>
      <c r="C4212" s="1">
        <f t="shared" si="65"/>
        <v>11</v>
      </c>
    </row>
    <row r="4213" spans="2:3" x14ac:dyDescent="0.25">
      <c r="B4213" s="6">
        <v>0.10245074999999999</v>
      </c>
      <c r="C4213" s="1">
        <f t="shared" si="65"/>
        <v>10</v>
      </c>
    </row>
    <row r="4214" spans="2:3" x14ac:dyDescent="0.25">
      <c r="B4214" s="6">
        <v>9.7910620000000004E-2</v>
      </c>
      <c r="C4214" s="1">
        <f t="shared" si="65"/>
        <v>9</v>
      </c>
    </row>
    <row r="4215" spans="2:3" x14ac:dyDescent="0.25">
      <c r="B4215" s="6">
        <v>0.10256324999999999</v>
      </c>
      <c r="C4215" s="1">
        <f t="shared" si="65"/>
        <v>10</v>
      </c>
    </row>
    <row r="4216" spans="2:3" x14ac:dyDescent="0.25">
      <c r="B4216" s="6">
        <v>1.6957605000000001E-2</v>
      </c>
      <c r="C4216" s="1">
        <f t="shared" si="65"/>
        <v>1</v>
      </c>
    </row>
    <row r="4217" spans="2:3" x14ac:dyDescent="0.25">
      <c r="B4217" s="6">
        <v>0.10961825</v>
      </c>
      <c r="C4217" s="1">
        <f t="shared" si="65"/>
        <v>10</v>
      </c>
    </row>
    <row r="4218" spans="2:3" x14ac:dyDescent="0.25">
      <c r="B4218" s="6">
        <v>9.7657670000000002E-2</v>
      </c>
      <c r="C4218" s="1">
        <f t="shared" si="65"/>
        <v>9</v>
      </c>
    </row>
    <row r="4219" spans="2:3" x14ac:dyDescent="0.25">
      <c r="B4219" s="6">
        <v>9.6153035999999997E-2</v>
      </c>
      <c r="C4219" s="1">
        <f t="shared" si="65"/>
        <v>9</v>
      </c>
    </row>
    <row r="4220" spans="2:3" x14ac:dyDescent="0.25">
      <c r="B4220" s="6">
        <v>0.10711913000000001</v>
      </c>
      <c r="C4220" s="1">
        <f t="shared" si="65"/>
        <v>10</v>
      </c>
    </row>
    <row r="4221" spans="2:3" x14ac:dyDescent="0.25">
      <c r="B4221" s="6">
        <v>9.8348089999999999E-2</v>
      </c>
      <c r="C4221" s="1">
        <f t="shared" si="65"/>
        <v>9</v>
      </c>
    </row>
    <row r="4222" spans="2:3" x14ac:dyDescent="0.25">
      <c r="B4222" s="6">
        <v>0.10511189</v>
      </c>
      <c r="C4222" s="1">
        <f t="shared" si="65"/>
        <v>10</v>
      </c>
    </row>
    <row r="4223" spans="2:3" x14ac:dyDescent="0.25">
      <c r="B4223" s="6">
        <v>7.523167E-2</v>
      </c>
      <c r="C4223" s="1">
        <f t="shared" si="65"/>
        <v>7</v>
      </c>
    </row>
    <row r="4224" spans="2:3" x14ac:dyDescent="0.25">
      <c r="B4224" s="6">
        <v>0.10605741</v>
      </c>
      <c r="C4224" s="1">
        <f t="shared" si="65"/>
        <v>10</v>
      </c>
    </row>
    <row r="4225" spans="2:3" x14ac:dyDescent="0.25">
      <c r="B4225" s="6">
        <v>0.10524852</v>
      </c>
      <c r="C4225" s="1">
        <f t="shared" si="65"/>
        <v>10</v>
      </c>
    </row>
    <row r="4226" spans="2:3" x14ac:dyDescent="0.25">
      <c r="B4226" s="6">
        <v>0.12872374</v>
      </c>
      <c r="C4226" s="1">
        <f t="shared" si="65"/>
        <v>12</v>
      </c>
    </row>
    <row r="4227" spans="2:3" x14ac:dyDescent="0.25">
      <c r="B4227" s="6">
        <v>9.261838E-2</v>
      </c>
      <c r="C4227" s="1">
        <f t="shared" si="65"/>
        <v>9</v>
      </c>
    </row>
    <row r="4228" spans="2:3" x14ac:dyDescent="0.25">
      <c r="B4228" s="6">
        <v>0.10859526</v>
      </c>
      <c r="C4228" s="1">
        <f t="shared" ref="C4228:C4291" si="66">INT(B4228*100)</f>
        <v>10</v>
      </c>
    </row>
    <row r="4229" spans="2:3" x14ac:dyDescent="0.25">
      <c r="B4229" s="6">
        <v>9.723155E-2</v>
      </c>
      <c r="C4229" s="1">
        <f t="shared" si="66"/>
        <v>9</v>
      </c>
    </row>
    <row r="4230" spans="2:3" x14ac:dyDescent="0.25">
      <c r="B4230" s="6">
        <v>9.0598410000000004E-2</v>
      </c>
      <c r="C4230" s="1">
        <f t="shared" si="66"/>
        <v>9</v>
      </c>
    </row>
    <row r="4231" spans="2:3" x14ac:dyDescent="0.25">
      <c r="B4231" s="6">
        <v>0.116212</v>
      </c>
      <c r="C4231" s="1">
        <f t="shared" si="66"/>
        <v>11</v>
      </c>
    </row>
    <row r="4232" spans="2:3" x14ac:dyDescent="0.25">
      <c r="B4232" s="6">
        <v>0.14314006000000001</v>
      </c>
      <c r="C4232" s="1">
        <f t="shared" si="66"/>
        <v>14</v>
      </c>
    </row>
    <row r="4233" spans="2:3" x14ac:dyDescent="0.25">
      <c r="B4233" s="6">
        <v>7.656396E-2</v>
      </c>
      <c r="C4233" s="1">
        <f t="shared" si="66"/>
        <v>7</v>
      </c>
    </row>
    <row r="4234" spans="2:3" x14ac:dyDescent="0.25">
      <c r="B4234" s="6">
        <v>0.13216633999999999</v>
      </c>
      <c r="C4234" s="1">
        <f t="shared" si="66"/>
        <v>13</v>
      </c>
    </row>
    <row r="4235" spans="2:3" x14ac:dyDescent="0.25">
      <c r="B4235" s="6">
        <v>0.11374734</v>
      </c>
      <c r="C4235" s="1">
        <f t="shared" si="66"/>
        <v>11</v>
      </c>
    </row>
    <row r="4236" spans="2:3" x14ac:dyDescent="0.25">
      <c r="B4236" s="6">
        <v>0.114354804</v>
      </c>
      <c r="C4236" s="1">
        <f t="shared" si="66"/>
        <v>11</v>
      </c>
    </row>
    <row r="4237" spans="2:3" x14ac:dyDescent="0.25">
      <c r="B4237" s="6">
        <v>6.0946743999999997E-2</v>
      </c>
      <c r="C4237" s="1">
        <f t="shared" si="66"/>
        <v>6</v>
      </c>
    </row>
    <row r="4238" spans="2:3" x14ac:dyDescent="0.25">
      <c r="B4238" s="6">
        <v>0.110318154</v>
      </c>
      <c r="C4238" s="1">
        <f t="shared" si="66"/>
        <v>11</v>
      </c>
    </row>
    <row r="4239" spans="2:3" x14ac:dyDescent="0.25">
      <c r="B4239" s="6">
        <v>0.15145417999999999</v>
      </c>
      <c r="C4239" s="1">
        <f t="shared" si="66"/>
        <v>15</v>
      </c>
    </row>
    <row r="4240" spans="2:3" x14ac:dyDescent="0.25">
      <c r="B4240" s="6">
        <v>0.118978575</v>
      </c>
      <c r="C4240" s="1">
        <f t="shared" si="66"/>
        <v>11</v>
      </c>
    </row>
    <row r="4241" spans="2:3" x14ac:dyDescent="0.25">
      <c r="B4241" s="6">
        <v>0.11856891</v>
      </c>
      <c r="C4241" s="1">
        <f t="shared" si="66"/>
        <v>11</v>
      </c>
    </row>
    <row r="4242" spans="2:3" x14ac:dyDescent="0.25">
      <c r="B4242" s="6">
        <v>8.5295804000000003E-2</v>
      </c>
      <c r="C4242" s="1">
        <f t="shared" si="66"/>
        <v>8</v>
      </c>
    </row>
    <row r="4243" spans="2:3" x14ac:dyDescent="0.25">
      <c r="B4243" s="6">
        <v>7.8813574999999997E-2</v>
      </c>
      <c r="C4243" s="1">
        <f t="shared" si="66"/>
        <v>7</v>
      </c>
    </row>
    <row r="4244" spans="2:3" x14ac:dyDescent="0.25">
      <c r="B4244" s="6">
        <v>0.12810147999999999</v>
      </c>
      <c r="C4244" s="1">
        <f t="shared" si="66"/>
        <v>12</v>
      </c>
    </row>
    <row r="4245" spans="2:3" x14ac:dyDescent="0.25">
      <c r="B4245" s="6">
        <v>0.10237909000000001</v>
      </c>
      <c r="C4245" s="1">
        <f t="shared" si="66"/>
        <v>10</v>
      </c>
    </row>
    <row r="4246" spans="2:3" x14ac:dyDescent="0.25">
      <c r="B4246" s="6">
        <v>0.18075422999999999</v>
      </c>
      <c r="C4246" s="1">
        <f t="shared" si="66"/>
        <v>18</v>
      </c>
    </row>
    <row r="4247" spans="2:3" x14ac:dyDescent="0.25">
      <c r="B4247" s="6">
        <v>8.4179589999999999E-2</v>
      </c>
      <c r="C4247" s="1">
        <f t="shared" si="66"/>
        <v>8</v>
      </c>
    </row>
    <row r="4248" spans="2:3" x14ac:dyDescent="0.25">
      <c r="B4248" s="6">
        <v>0.11119462500000001</v>
      </c>
      <c r="C4248" s="1">
        <f t="shared" si="66"/>
        <v>11</v>
      </c>
    </row>
    <row r="4249" spans="2:3" x14ac:dyDescent="0.25">
      <c r="B4249" s="6">
        <v>0.10875261999999999</v>
      </c>
      <c r="C4249" s="1">
        <f t="shared" si="66"/>
        <v>10</v>
      </c>
    </row>
    <row r="4250" spans="2:3" x14ac:dyDescent="0.25">
      <c r="B4250" s="6">
        <v>0.14940044</v>
      </c>
      <c r="C4250" s="1">
        <f t="shared" si="66"/>
        <v>14</v>
      </c>
    </row>
    <row r="4251" spans="2:3" x14ac:dyDescent="0.25">
      <c r="B4251" s="6">
        <v>9.8646394999999998E-2</v>
      </c>
      <c r="C4251" s="1">
        <f t="shared" si="66"/>
        <v>9</v>
      </c>
    </row>
    <row r="4252" spans="2:3" x14ac:dyDescent="0.25">
      <c r="B4252" s="6">
        <v>0.100131154</v>
      </c>
      <c r="C4252" s="1">
        <f t="shared" si="66"/>
        <v>10</v>
      </c>
    </row>
    <row r="4253" spans="2:3" x14ac:dyDescent="0.25">
      <c r="B4253" s="6">
        <v>9.4272725000000002E-2</v>
      </c>
      <c r="C4253" s="1">
        <f t="shared" si="66"/>
        <v>9</v>
      </c>
    </row>
    <row r="4254" spans="2:3" x14ac:dyDescent="0.25">
      <c r="B4254" s="6">
        <v>0.10835472</v>
      </c>
      <c r="C4254" s="1">
        <f t="shared" si="66"/>
        <v>10</v>
      </c>
    </row>
    <row r="4255" spans="2:3" x14ac:dyDescent="0.25">
      <c r="B4255" s="6">
        <v>9.1893119999999995E-2</v>
      </c>
      <c r="C4255" s="1">
        <f t="shared" si="66"/>
        <v>9</v>
      </c>
    </row>
    <row r="4256" spans="2:3" x14ac:dyDescent="0.25">
      <c r="B4256" s="6">
        <v>8.8889830000000003E-2</v>
      </c>
      <c r="C4256" s="1">
        <f t="shared" si="66"/>
        <v>8</v>
      </c>
    </row>
    <row r="4257" spans="2:3" x14ac:dyDescent="0.25">
      <c r="B4257" s="6">
        <v>6.4317059999999995E-2</v>
      </c>
      <c r="C4257" s="1">
        <f t="shared" si="66"/>
        <v>6</v>
      </c>
    </row>
    <row r="4258" spans="2:3" x14ac:dyDescent="0.25">
      <c r="B4258" s="6">
        <v>9.4912220000000005E-2</v>
      </c>
      <c r="C4258" s="1">
        <f t="shared" si="66"/>
        <v>9</v>
      </c>
    </row>
    <row r="4259" spans="2:3" x14ac:dyDescent="0.25">
      <c r="B4259" s="6">
        <v>0.11396291</v>
      </c>
      <c r="C4259" s="1">
        <f t="shared" si="66"/>
        <v>11</v>
      </c>
    </row>
    <row r="4260" spans="2:3" x14ac:dyDescent="0.25">
      <c r="B4260" s="6">
        <v>0.12616530000000001</v>
      </c>
      <c r="C4260" s="1">
        <f t="shared" si="66"/>
        <v>12</v>
      </c>
    </row>
    <row r="4261" spans="2:3" x14ac:dyDescent="0.25">
      <c r="B4261" s="6">
        <v>0.11778563</v>
      </c>
      <c r="C4261" s="1">
        <f t="shared" si="66"/>
        <v>11</v>
      </c>
    </row>
    <row r="4262" spans="2:3" x14ac:dyDescent="0.25">
      <c r="B4262" s="6">
        <v>0.10488663600000001</v>
      </c>
      <c r="C4262" s="1">
        <f t="shared" si="66"/>
        <v>10</v>
      </c>
    </row>
    <row r="4263" spans="2:3" x14ac:dyDescent="0.25">
      <c r="B4263" s="6">
        <v>0.114282615</v>
      </c>
      <c r="C4263" s="1">
        <f t="shared" si="66"/>
        <v>11</v>
      </c>
    </row>
    <row r="4264" spans="2:3" x14ac:dyDescent="0.25">
      <c r="B4264" s="6">
        <v>0.11709565</v>
      </c>
      <c r="C4264" s="1">
        <f t="shared" si="66"/>
        <v>11</v>
      </c>
    </row>
    <row r="4265" spans="2:3" x14ac:dyDescent="0.25">
      <c r="B4265" s="6">
        <v>0.1403035</v>
      </c>
      <c r="C4265" s="1">
        <f t="shared" si="66"/>
        <v>14</v>
      </c>
    </row>
    <row r="4266" spans="2:3" x14ac:dyDescent="0.25">
      <c r="B4266" s="6">
        <v>7.7344629999999998E-2</v>
      </c>
      <c r="C4266" s="1">
        <f t="shared" si="66"/>
        <v>7</v>
      </c>
    </row>
    <row r="4267" spans="2:3" x14ac:dyDescent="0.25">
      <c r="B4267" s="6">
        <v>0.10249317400000001</v>
      </c>
      <c r="C4267" s="1">
        <f t="shared" si="66"/>
        <v>10</v>
      </c>
    </row>
    <row r="4268" spans="2:3" x14ac:dyDescent="0.25">
      <c r="B4268" s="6">
        <v>0.10658764</v>
      </c>
      <c r="C4268" s="1">
        <f t="shared" si="66"/>
        <v>10</v>
      </c>
    </row>
    <row r="4269" spans="2:3" x14ac:dyDescent="0.25">
      <c r="B4269" s="6">
        <v>0</v>
      </c>
      <c r="C4269" s="1">
        <f t="shared" si="66"/>
        <v>0</v>
      </c>
    </row>
    <row r="4270" spans="2:3" x14ac:dyDescent="0.25">
      <c r="B4270" s="6">
        <v>5.4942264999999997E-2</v>
      </c>
      <c r="C4270" s="1">
        <f t="shared" si="66"/>
        <v>5</v>
      </c>
    </row>
    <row r="4271" spans="2:3" x14ac:dyDescent="0.25">
      <c r="B4271" s="6">
        <v>0.10364230000000001</v>
      </c>
      <c r="C4271" s="1">
        <f t="shared" si="66"/>
        <v>10</v>
      </c>
    </row>
    <row r="4272" spans="2:3" x14ac:dyDescent="0.25">
      <c r="B4272" s="6">
        <v>0.10151988000000001</v>
      </c>
      <c r="C4272" s="1">
        <f t="shared" si="66"/>
        <v>10</v>
      </c>
    </row>
    <row r="4273" spans="2:3" x14ac:dyDescent="0.25">
      <c r="B4273" s="6">
        <v>7.1472629999999995E-2</v>
      </c>
      <c r="C4273" s="1">
        <f t="shared" si="66"/>
        <v>7</v>
      </c>
    </row>
    <row r="4274" spans="2:3" x14ac:dyDescent="0.25">
      <c r="B4274" s="6">
        <v>0.10961572999999999</v>
      </c>
      <c r="C4274" s="1">
        <f t="shared" si="66"/>
        <v>10</v>
      </c>
    </row>
    <row r="4275" spans="2:3" x14ac:dyDescent="0.25">
      <c r="B4275" s="6">
        <v>0.11462255</v>
      </c>
      <c r="C4275" s="1">
        <f t="shared" si="66"/>
        <v>11</v>
      </c>
    </row>
    <row r="4276" spans="2:3" x14ac:dyDescent="0.25">
      <c r="B4276" s="6">
        <v>0.1304834</v>
      </c>
      <c r="C4276" s="1">
        <f t="shared" si="66"/>
        <v>13</v>
      </c>
    </row>
    <row r="4277" spans="2:3" x14ac:dyDescent="0.25">
      <c r="B4277" s="6">
        <v>8.8006050000000002E-2</v>
      </c>
      <c r="C4277" s="1">
        <f t="shared" si="66"/>
        <v>8</v>
      </c>
    </row>
    <row r="4278" spans="2:3" x14ac:dyDescent="0.25">
      <c r="B4278" s="6">
        <v>8.6297250000000006E-2</v>
      </c>
      <c r="C4278" s="1">
        <f t="shared" si="66"/>
        <v>8</v>
      </c>
    </row>
    <row r="4279" spans="2:3" x14ac:dyDescent="0.25">
      <c r="B4279" s="6">
        <v>9.8876304999999998E-2</v>
      </c>
      <c r="C4279" s="1">
        <f t="shared" si="66"/>
        <v>9</v>
      </c>
    </row>
    <row r="4280" spans="2:3" x14ac:dyDescent="0.25">
      <c r="B4280" s="6">
        <v>0.16126447999999999</v>
      </c>
      <c r="C4280" s="1">
        <f t="shared" si="66"/>
        <v>16</v>
      </c>
    </row>
    <row r="4281" spans="2:3" x14ac:dyDescent="0.25">
      <c r="B4281" s="6">
        <v>9.7353869999999995E-2</v>
      </c>
      <c r="C4281" s="1">
        <f t="shared" si="66"/>
        <v>9</v>
      </c>
    </row>
    <row r="4282" spans="2:3" x14ac:dyDescent="0.25">
      <c r="B4282" s="6">
        <v>7.8973345E-2</v>
      </c>
      <c r="C4282" s="1">
        <f t="shared" si="66"/>
        <v>7</v>
      </c>
    </row>
    <row r="4283" spans="2:3" x14ac:dyDescent="0.25">
      <c r="B4283" s="6">
        <v>0.10593324</v>
      </c>
      <c r="C4283" s="1">
        <f t="shared" si="66"/>
        <v>10</v>
      </c>
    </row>
    <row r="4284" spans="2:3" x14ac:dyDescent="0.25">
      <c r="B4284" s="6">
        <v>0.13801659999999999</v>
      </c>
      <c r="C4284" s="1">
        <f t="shared" si="66"/>
        <v>13</v>
      </c>
    </row>
    <row r="4285" spans="2:3" x14ac:dyDescent="0.25">
      <c r="B4285" s="6">
        <v>0.10506824400000001</v>
      </c>
      <c r="C4285" s="1">
        <f t="shared" si="66"/>
        <v>10</v>
      </c>
    </row>
    <row r="4286" spans="2:3" x14ac:dyDescent="0.25">
      <c r="B4286" s="6">
        <v>0.121321335</v>
      </c>
      <c r="C4286" s="1">
        <f t="shared" si="66"/>
        <v>12</v>
      </c>
    </row>
    <row r="4287" spans="2:3" x14ac:dyDescent="0.25">
      <c r="B4287" s="6">
        <v>0.12718119</v>
      </c>
      <c r="C4287" s="1">
        <f t="shared" si="66"/>
        <v>12</v>
      </c>
    </row>
    <row r="4288" spans="2:3" x14ac:dyDescent="0.25">
      <c r="B4288" s="6">
        <v>0.12907921999999999</v>
      </c>
      <c r="C4288" s="1">
        <f t="shared" si="66"/>
        <v>12</v>
      </c>
    </row>
    <row r="4289" spans="2:3" x14ac:dyDescent="0.25">
      <c r="B4289" s="6">
        <v>9.8396499999999998E-2</v>
      </c>
      <c r="C4289" s="1">
        <f t="shared" si="66"/>
        <v>9</v>
      </c>
    </row>
    <row r="4290" spans="2:3" x14ac:dyDescent="0.25">
      <c r="B4290" s="6">
        <v>6.2634826000000005E-2</v>
      </c>
      <c r="C4290" s="1">
        <f t="shared" si="66"/>
        <v>6</v>
      </c>
    </row>
    <row r="4291" spans="2:3" x14ac:dyDescent="0.25">
      <c r="B4291" s="6">
        <v>9.1692689999999993E-2</v>
      </c>
      <c r="C4291" s="1">
        <f t="shared" si="66"/>
        <v>9</v>
      </c>
    </row>
    <row r="4292" spans="2:3" x14ac:dyDescent="0.25">
      <c r="B4292" s="6">
        <v>0.11492723000000001</v>
      </c>
      <c r="C4292" s="1">
        <f t="shared" ref="C4292:C4355" si="67">INT(B4292*100)</f>
        <v>11</v>
      </c>
    </row>
    <row r="4293" spans="2:3" x14ac:dyDescent="0.25">
      <c r="B4293" s="6">
        <v>0.10397855</v>
      </c>
      <c r="C4293" s="1">
        <f t="shared" si="67"/>
        <v>10</v>
      </c>
    </row>
    <row r="4294" spans="2:3" x14ac:dyDescent="0.25">
      <c r="B4294" s="6">
        <v>0.11742082</v>
      </c>
      <c r="C4294" s="1">
        <f t="shared" si="67"/>
        <v>11</v>
      </c>
    </row>
    <row r="4295" spans="2:3" x14ac:dyDescent="0.25">
      <c r="B4295" s="6">
        <v>0.1194543</v>
      </c>
      <c r="C4295" s="1">
        <f t="shared" si="67"/>
        <v>11</v>
      </c>
    </row>
    <row r="4296" spans="2:3" x14ac:dyDescent="0.25">
      <c r="B4296" s="6">
        <v>0.10131109000000001</v>
      </c>
      <c r="C4296" s="1">
        <f t="shared" si="67"/>
        <v>10</v>
      </c>
    </row>
    <row r="4297" spans="2:3" x14ac:dyDescent="0.25">
      <c r="B4297" s="6">
        <v>0.10393112</v>
      </c>
      <c r="C4297" s="1">
        <f t="shared" si="67"/>
        <v>10</v>
      </c>
    </row>
    <row r="4298" spans="2:3" x14ac:dyDescent="0.25">
      <c r="B4298" s="6">
        <v>0.10139073999999999</v>
      </c>
      <c r="C4298" s="1">
        <f t="shared" si="67"/>
        <v>10</v>
      </c>
    </row>
    <row r="4299" spans="2:3" x14ac:dyDescent="0.25">
      <c r="B4299" s="6">
        <v>0.119712874</v>
      </c>
      <c r="C4299" s="1">
        <f t="shared" si="67"/>
        <v>11</v>
      </c>
    </row>
    <row r="4300" spans="2:3" x14ac:dyDescent="0.25">
      <c r="B4300" s="6">
        <v>0.11204922</v>
      </c>
      <c r="C4300" s="1">
        <f t="shared" si="67"/>
        <v>11</v>
      </c>
    </row>
    <row r="4301" spans="2:3" x14ac:dyDescent="0.25">
      <c r="B4301" s="6">
        <v>0.10076207</v>
      </c>
      <c r="C4301" s="1">
        <f t="shared" si="67"/>
        <v>10</v>
      </c>
    </row>
    <row r="4302" spans="2:3" x14ac:dyDescent="0.25">
      <c r="B4302" s="6">
        <v>0.11517301000000001</v>
      </c>
      <c r="C4302" s="1">
        <f t="shared" si="67"/>
        <v>11</v>
      </c>
    </row>
    <row r="4303" spans="2:3" x14ac:dyDescent="0.25">
      <c r="B4303" s="6">
        <v>0.12438378999999999</v>
      </c>
      <c r="C4303" s="1">
        <f t="shared" si="67"/>
        <v>12</v>
      </c>
    </row>
    <row r="4304" spans="2:3" x14ac:dyDescent="0.25">
      <c r="B4304" s="6">
        <v>0.121672586</v>
      </c>
      <c r="C4304" s="1">
        <f t="shared" si="67"/>
        <v>12</v>
      </c>
    </row>
    <row r="4305" spans="2:3" x14ac:dyDescent="0.25">
      <c r="B4305" s="6">
        <v>0.101919554</v>
      </c>
      <c r="C4305" s="1">
        <f t="shared" si="67"/>
        <v>10</v>
      </c>
    </row>
    <row r="4306" spans="2:3" x14ac:dyDescent="0.25">
      <c r="B4306" s="6">
        <v>8.7540709999999994E-2</v>
      </c>
      <c r="C4306" s="1">
        <f t="shared" si="67"/>
        <v>8</v>
      </c>
    </row>
    <row r="4307" spans="2:3" x14ac:dyDescent="0.25">
      <c r="B4307" s="6">
        <v>0.13401379999999999</v>
      </c>
      <c r="C4307" s="1">
        <f t="shared" si="67"/>
        <v>13</v>
      </c>
    </row>
    <row r="4308" spans="2:3" x14ac:dyDescent="0.25">
      <c r="B4308" s="6">
        <v>0.101605214</v>
      </c>
      <c r="C4308" s="1">
        <f t="shared" si="67"/>
        <v>10</v>
      </c>
    </row>
    <row r="4309" spans="2:3" x14ac:dyDescent="0.25">
      <c r="B4309" s="6">
        <v>0.117777355</v>
      </c>
      <c r="C4309" s="1">
        <f t="shared" si="67"/>
        <v>11</v>
      </c>
    </row>
    <row r="4310" spans="2:3" x14ac:dyDescent="0.25">
      <c r="B4310" s="6">
        <v>0.11141218</v>
      </c>
      <c r="C4310" s="1">
        <f t="shared" si="67"/>
        <v>11</v>
      </c>
    </row>
    <row r="4311" spans="2:3" x14ac:dyDescent="0.25">
      <c r="B4311" s="6">
        <v>0.10240378</v>
      </c>
      <c r="C4311" s="1">
        <f t="shared" si="67"/>
        <v>10</v>
      </c>
    </row>
    <row r="4312" spans="2:3" x14ac:dyDescent="0.25">
      <c r="B4312" s="6">
        <v>9.4366039999999998E-2</v>
      </c>
      <c r="C4312" s="1">
        <f t="shared" si="67"/>
        <v>9</v>
      </c>
    </row>
    <row r="4313" spans="2:3" x14ac:dyDescent="0.25">
      <c r="B4313" s="6">
        <v>0.10810141</v>
      </c>
      <c r="C4313" s="1">
        <f t="shared" si="67"/>
        <v>10</v>
      </c>
    </row>
    <row r="4314" spans="2:3" x14ac:dyDescent="0.25">
      <c r="B4314" s="6">
        <v>8.8107950000000004E-2</v>
      </c>
      <c r="C4314" s="1">
        <f t="shared" si="67"/>
        <v>8</v>
      </c>
    </row>
    <row r="4315" spans="2:3" x14ac:dyDescent="0.25">
      <c r="B4315" s="6">
        <v>0.11045664500000001</v>
      </c>
      <c r="C4315" s="1">
        <f t="shared" si="67"/>
        <v>11</v>
      </c>
    </row>
    <row r="4316" spans="2:3" x14ac:dyDescent="0.25">
      <c r="B4316" s="6">
        <v>9.4754614000000001E-2</v>
      </c>
      <c r="C4316" s="1">
        <f t="shared" si="67"/>
        <v>9</v>
      </c>
    </row>
    <row r="4317" spans="2:3" x14ac:dyDescent="0.25">
      <c r="B4317" s="6">
        <v>0.10297973000000001</v>
      </c>
      <c r="C4317" s="1">
        <f t="shared" si="67"/>
        <v>10</v>
      </c>
    </row>
    <row r="4318" spans="2:3" x14ac:dyDescent="0.25">
      <c r="B4318" s="6">
        <v>0.12480695999999999</v>
      </c>
      <c r="C4318" s="1">
        <f t="shared" si="67"/>
        <v>12</v>
      </c>
    </row>
    <row r="4319" spans="2:3" x14ac:dyDescent="0.25">
      <c r="B4319" s="6">
        <v>0.10281396</v>
      </c>
      <c r="C4319" s="1">
        <f t="shared" si="67"/>
        <v>10</v>
      </c>
    </row>
    <row r="4320" spans="2:3" x14ac:dyDescent="0.25">
      <c r="B4320" s="6">
        <v>0.11453769</v>
      </c>
      <c r="C4320" s="1">
        <f t="shared" si="67"/>
        <v>11</v>
      </c>
    </row>
    <row r="4321" spans="2:3" x14ac:dyDescent="0.25">
      <c r="B4321" s="6">
        <v>7.9420580000000005E-2</v>
      </c>
      <c r="C4321" s="1">
        <f t="shared" si="67"/>
        <v>7</v>
      </c>
    </row>
    <row r="4322" spans="2:3" x14ac:dyDescent="0.25">
      <c r="B4322" s="6">
        <v>0.12478895</v>
      </c>
      <c r="C4322" s="1">
        <f t="shared" si="67"/>
        <v>12</v>
      </c>
    </row>
    <row r="4323" spans="2:3" x14ac:dyDescent="0.25">
      <c r="B4323" s="6">
        <v>9.7249550000000004E-2</v>
      </c>
      <c r="C4323" s="1">
        <f t="shared" si="67"/>
        <v>9</v>
      </c>
    </row>
    <row r="4324" spans="2:3" x14ac:dyDescent="0.25">
      <c r="B4324" s="6">
        <v>8.6276060000000002E-2</v>
      </c>
      <c r="C4324" s="1">
        <f t="shared" si="67"/>
        <v>8</v>
      </c>
    </row>
    <row r="4325" spans="2:3" x14ac:dyDescent="0.25">
      <c r="B4325" s="6">
        <v>0.13337595999999999</v>
      </c>
      <c r="C4325" s="1">
        <f t="shared" si="67"/>
        <v>13</v>
      </c>
    </row>
    <row r="4326" spans="2:3" x14ac:dyDescent="0.25">
      <c r="B4326" s="6">
        <v>0.10263890000000001</v>
      </c>
      <c r="C4326" s="1">
        <f t="shared" si="67"/>
        <v>10</v>
      </c>
    </row>
    <row r="4327" spans="2:3" x14ac:dyDescent="0.25">
      <c r="B4327" s="6">
        <v>4.3726236000000002E-2</v>
      </c>
      <c r="C4327" s="1">
        <f t="shared" si="67"/>
        <v>4</v>
      </c>
    </row>
    <row r="4328" spans="2:3" x14ac:dyDescent="0.25">
      <c r="B4328" s="6">
        <v>9.2553730000000001E-2</v>
      </c>
      <c r="C4328" s="1">
        <f t="shared" si="67"/>
        <v>9</v>
      </c>
    </row>
    <row r="4329" spans="2:3" x14ac:dyDescent="0.25">
      <c r="B4329" s="6">
        <v>0.15153617999999999</v>
      </c>
      <c r="C4329" s="1">
        <f t="shared" si="67"/>
        <v>15</v>
      </c>
    </row>
    <row r="4330" spans="2:3" x14ac:dyDescent="0.25">
      <c r="B4330" s="6">
        <v>0.10889912</v>
      </c>
      <c r="C4330" s="1">
        <f t="shared" si="67"/>
        <v>10</v>
      </c>
    </row>
    <row r="4331" spans="2:3" x14ac:dyDescent="0.25">
      <c r="B4331" s="6">
        <v>9.1077119999999998E-2</v>
      </c>
      <c r="C4331" s="1">
        <f t="shared" si="67"/>
        <v>9</v>
      </c>
    </row>
    <row r="4332" spans="2:3" x14ac:dyDescent="0.25">
      <c r="B4332" s="6">
        <v>0.10115129</v>
      </c>
      <c r="C4332" s="1">
        <f t="shared" si="67"/>
        <v>10</v>
      </c>
    </row>
    <row r="4333" spans="2:3" x14ac:dyDescent="0.25">
      <c r="B4333" s="6">
        <v>0.109538645</v>
      </c>
      <c r="C4333" s="1">
        <f t="shared" si="67"/>
        <v>10</v>
      </c>
    </row>
    <row r="4334" spans="2:3" x14ac:dyDescent="0.25">
      <c r="B4334" s="6">
        <v>8.6532490000000004E-2</v>
      </c>
      <c r="C4334" s="1">
        <f t="shared" si="67"/>
        <v>8</v>
      </c>
    </row>
    <row r="4335" spans="2:3" x14ac:dyDescent="0.25">
      <c r="B4335" s="6">
        <v>0.11893239999999999</v>
      </c>
      <c r="C4335" s="1">
        <f t="shared" si="67"/>
        <v>11</v>
      </c>
    </row>
    <row r="4336" spans="2:3" x14ac:dyDescent="0.25">
      <c r="B4336" s="6">
        <v>0.10819997000000001</v>
      </c>
      <c r="C4336" s="1">
        <f t="shared" si="67"/>
        <v>10</v>
      </c>
    </row>
    <row r="4337" spans="2:3" x14ac:dyDescent="0.25">
      <c r="B4337" s="6">
        <v>0.107327856</v>
      </c>
      <c r="C4337" s="1">
        <f t="shared" si="67"/>
        <v>10</v>
      </c>
    </row>
    <row r="4338" spans="2:3" x14ac:dyDescent="0.25">
      <c r="B4338" s="6">
        <v>0.10362233999999999</v>
      </c>
      <c r="C4338" s="1">
        <f t="shared" si="67"/>
        <v>10</v>
      </c>
    </row>
    <row r="4339" spans="2:3" x14ac:dyDescent="0.25">
      <c r="B4339" s="6">
        <v>0.10054925000000001</v>
      </c>
      <c r="C4339" s="1">
        <f t="shared" si="67"/>
        <v>10</v>
      </c>
    </row>
    <row r="4340" spans="2:3" x14ac:dyDescent="0.25">
      <c r="B4340" s="6">
        <v>0.11023717399999999</v>
      </c>
      <c r="C4340" s="1">
        <f t="shared" si="67"/>
        <v>11</v>
      </c>
    </row>
    <row r="4341" spans="2:3" x14ac:dyDescent="0.25">
      <c r="B4341" s="6">
        <v>0.10998701</v>
      </c>
      <c r="C4341" s="1">
        <f t="shared" si="67"/>
        <v>10</v>
      </c>
    </row>
    <row r="4342" spans="2:3" x14ac:dyDescent="0.25">
      <c r="B4342" s="6">
        <v>0.109944716</v>
      </c>
      <c r="C4342" s="1">
        <f t="shared" si="67"/>
        <v>10</v>
      </c>
    </row>
    <row r="4343" spans="2:3" x14ac:dyDescent="0.25">
      <c r="B4343" s="6">
        <v>9.0910649999999996E-2</v>
      </c>
      <c r="C4343" s="1">
        <f t="shared" si="67"/>
        <v>9</v>
      </c>
    </row>
    <row r="4344" spans="2:3" x14ac:dyDescent="0.25">
      <c r="B4344" s="6">
        <v>9.3835370000000001E-2</v>
      </c>
      <c r="C4344" s="1">
        <f t="shared" si="67"/>
        <v>9</v>
      </c>
    </row>
    <row r="4345" spans="2:3" x14ac:dyDescent="0.25">
      <c r="B4345" s="6">
        <v>9.4384863999999999E-2</v>
      </c>
      <c r="C4345" s="1">
        <f t="shared" si="67"/>
        <v>9</v>
      </c>
    </row>
    <row r="4346" spans="2:3" x14ac:dyDescent="0.25">
      <c r="B4346" s="6">
        <v>9.8027749999999997E-2</v>
      </c>
      <c r="C4346" s="1">
        <f t="shared" si="67"/>
        <v>9</v>
      </c>
    </row>
    <row r="4347" spans="2:3" x14ac:dyDescent="0.25">
      <c r="B4347" s="6">
        <v>0.10438289000000001</v>
      </c>
      <c r="C4347" s="1">
        <f t="shared" si="67"/>
        <v>10</v>
      </c>
    </row>
    <row r="4348" spans="2:3" x14ac:dyDescent="0.25">
      <c r="B4348" s="6">
        <v>0.11310558</v>
      </c>
      <c r="C4348" s="1">
        <f t="shared" si="67"/>
        <v>11</v>
      </c>
    </row>
    <row r="4349" spans="2:3" x14ac:dyDescent="0.25">
      <c r="B4349" s="6">
        <v>0.10807026</v>
      </c>
      <c r="C4349" s="1">
        <f t="shared" si="67"/>
        <v>10</v>
      </c>
    </row>
    <row r="4350" spans="2:3" x14ac:dyDescent="0.25">
      <c r="B4350" s="6">
        <v>0.10580545</v>
      </c>
      <c r="C4350" s="1">
        <f t="shared" si="67"/>
        <v>10</v>
      </c>
    </row>
    <row r="4351" spans="2:3" x14ac:dyDescent="0.25">
      <c r="B4351" s="6">
        <v>9.4949759999999994E-2</v>
      </c>
      <c r="C4351" s="1">
        <f t="shared" si="67"/>
        <v>9</v>
      </c>
    </row>
    <row r="4352" spans="2:3" x14ac:dyDescent="0.25">
      <c r="B4352" s="6">
        <v>0.120207965</v>
      </c>
      <c r="C4352" s="1">
        <f t="shared" si="67"/>
        <v>12</v>
      </c>
    </row>
    <row r="4353" spans="2:3" x14ac:dyDescent="0.25">
      <c r="B4353" s="6">
        <v>9.4534709999999994E-2</v>
      </c>
      <c r="C4353" s="1">
        <f t="shared" si="67"/>
        <v>9</v>
      </c>
    </row>
    <row r="4354" spans="2:3" x14ac:dyDescent="0.25">
      <c r="B4354" s="6">
        <v>9.0800754999999997E-2</v>
      </c>
      <c r="C4354" s="1">
        <f t="shared" si="67"/>
        <v>9</v>
      </c>
    </row>
    <row r="4355" spans="2:3" x14ac:dyDescent="0.25">
      <c r="B4355" s="6">
        <v>0.11280994</v>
      </c>
      <c r="C4355" s="1">
        <f t="shared" si="67"/>
        <v>11</v>
      </c>
    </row>
    <row r="4356" spans="2:3" x14ac:dyDescent="0.25">
      <c r="B4356" s="6">
        <v>0.10320617</v>
      </c>
      <c r="C4356" s="1">
        <f t="shared" ref="C4356:C4419" si="68">INT(B4356*100)</f>
        <v>10</v>
      </c>
    </row>
    <row r="4357" spans="2:3" x14ac:dyDescent="0.25">
      <c r="B4357" s="6">
        <v>9.9053845000000001E-2</v>
      </c>
      <c r="C4357" s="1">
        <f t="shared" si="68"/>
        <v>9</v>
      </c>
    </row>
    <row r="4358" spans="2:3" x14ac:dyDescent="0.25">
      <c r="B4358" s="6">
        <v>4.1288193000000003E-3</v>
      </c>
      <c r="C4358" s="1">
        <f t="shared" si="68"/>
        <v>0</v>
      </c>
    </row>
    <row r="4359" spans="2:3" x14ac:dyDescent="0.25">
      <c r="B4359" s="6">
        <v>9.3299679999999996E-2</v>
      </c>
      <c r="C4359" s="1">
        <f t="shared" si="68"/>
        <v>9</v>
      </c>
    </row>
    <row r="4360" spans="2:3" x14ac:dyDescent="0.25">
      <c r="B4360" s="6">
        <v>0.15044642999999999</v>
      </c>
      <c r="C4360" s="1">
        <f t="shared" si="68"/>
        <v>15</v>
      </c>
    </row>
    <row r="4361" spans="2:3" x14ac:dyDescent="0.25">
      <c r="B4361" s="6">
        <v>0.11311541</v>
      </c>
      <c r="C4361" s="1">
        <f t="shared" si="68"/>
        <v>11</v>
      </c>
    </row>
    <row r="4362" spans="2:3" x14ac:dyDescent="0.25">
      <c r="B4362" s="6">
        <v>9.8861270000000001E-2</v>
      </c>
      <c r="C4362" s="1">
        <f t="shared" si="68"/>
        <v>9</v>
      </c>
    </row>
    <row r="4363" spans="2:3" x14ac:dyDescent="0.25">
      <c r="B4363" s="6">
        <v>0.11020101</v>
      </c>
      <c r="C4363" s="1">
        <f t="shared" si="68"/>
        <v>11</v>
      </c>
    </row>
    <row r="4364" spans="2:3" x14ac:dyDescent="0.25">
      <c r="B4364" s="6">
        <v>9.9250555000000004E-2</v>
      </c>
      <c r="C4364" s="1">
        <f t="shared" si="68"/>
        <v>9</v>
      </c>
    </row>
    <row r="4365" spans="2:3" x14ac:dyDescent="0.25">
      <c r="B4365" s="6">
        <v>0.11001706999999999</v>
      </c>
      <c r="C4365" s="1">
        <f t="shared" si="68"/>
        <v>11</v>
      </c>
    </row>
    <row r="4366" spans="2:3" x14ac:dyDescent="0.25">
      <c r="B4366" s="6">
        <v>4.1568625999999997E-2</v>
      </c>
      <c r="C4366" s="1">
        <f t="shared" si="68"/>
        <v>4</v>
      </c>
    </row>
    <row r="4367" spans="2:3" x14ac:dyDescent="0.25">
      <c r="B4367" s="6">
        <v>0.118540175</v>
      </c>
      <c r="C4367" s="1">
        <f t="shared" si="68"/>
        <v>11</v>
      </c>
    </row>
    <row r="4368" spans="2:3" x14ac:dyDescent="0.25">
      <c r="B4368" s="6">
        <v>6.9795940000000001E-2</v>
      </c>
      <c r="C4368" s="1">
        <f t="shared" si="68"/>
        <v>6</v>
      </c>
    </row>
    <row r="4369" spans="2:3" x14ac:dyDescent="0.25">
      <c r="B4369" s="6">
        <v>8.0232330000000004E-2</v>
      </c>
      <c r="C4369" s="1">
        <f t="shared" si="68"/>
        <v>8</v>
      </c>
    </row>
    <row r="4370" spans="2:3" x14ac:dyDescent="0.25">
      <c r="B4370" s="6">
        <v>6.0115606000000002E-2</v>
      </c>
      <c r="C4370" s="1">
        <f t="shared" si="68"/>
        <v>6</v>
      </c>
    </row>
    <row r="4371" spans="2:3" x14ac:dyDescent="0.25">
      <c r="B4371" s="6">
        <v>0.10555711399999999</v>
      </c>
      <c r="C4371" s="1">
        <f t="shared" si="68"/>
        <v>10</v>
      </c>
    </row>
    <row r="4372" spans="2:3" x14ac:dyDescent="0.25">
      <c r="B4372" s="6">
        <v>9.7789130000000002E-2</v>
      </c>
      <c r="C4372" s="1">
        <f t="shared" si="68"/>
        <v>9</v>
      </c>
    </row>
    <row r="4373" spans="2:3" x14ac:dyDescent="0.25">
      <c r="B4373" s="6">
        <v>0.10569359</v>
      </c>
      <c r="C4373" s="1">
        <f t="shared" si="68"/>
        <v>10</v>
      </c>
    </row>
    <row r="4374" spans="2:3" x14ac:dyDescent="0.25">
      <c r="B4374" s="6">
        <v>0.12788804000000001</v>
      </c>
      <c r="C4374" s="1">
        <f t="shared" si="68"/>
        <v>12</v>
      </c>
    </row>
    <row r="4375" spans="2:3" x14ac:dyDescent="0.25">
      <c r="B4375" s="6">
        <v>6.6247860000000006E-2</v>
      </c>
      <c r="C4375" s="1">
        <f t="shared" si="68"/>
        <v>6</v>
      </c>
    </row>
    <row r="4376" spans="2:3" x14ac:dyDescent="0.25">
      <c r="B4376" s="6">
        <v>8.7182179999999998E-2</v>
      </c>
      <c r="C4376" s="1">
        <f t="shared" si="68"/>
        <v>8</v>
      </c>
    </row>
    <row r="4377" spans="2:3" x14ac:dyDescent="0.25">
      <c r="B4377" s="6">
        <v>9.7100443999999994E-2</v>
      </c>
      <c r="C4377" s="1">
        <f t="shared" si="68"/>
        <v>9</v>
      </c>
    </row>
    <row r="4378" spans="2:3" x14ac:dyDescent="0.25">
      <c r="B4378" s="6">
        <v>9.2790269999999994E-2</v>
      </c>
      <c r="C4378" s="1">
        <f t="shared" si="68"/>
        <v>9</v>
      </c>
    </row>
    <row r="4379" spans="2:3" x14ac:dyDescent="0.25">
      <c r="B4379" s="6">
        <v>5.8576549999999998E-2</v>
      </c>
      <c r="C4379" s="1">
        <f t="shared" si="68"/>
        <v>5</v>
      </c>
    </row>
    <row r="4380" spans="2:3" x14ac:dyDescent="0.25">
      <c r="B4380" s="6">
        <v>0.10680723</v>
      </c>
      <c r="C4380" s="1">
        <f t="shared" si="68"/>
        <v>10</v>
      </c>
    </row>
    <row r="4381" spans="2:3" x14ac:dyDescent="0.25">
      <c r="B4381" s="6">
        <v>0.10360509</v>
      </c>
      <c r="C4381" s="1">
        <f t="shared" si="68"/>
        <v>10</v>
      </c>
    </row>
    <row r="4382" spans="2:3" x14ac:dyDescent="0.25">
      <c r="B4382" s="6">
        <v>0.10735123000000001</v>
      </c>
      <c r="C4382" s="1">
        <f t="shared" si="68"/>
        <v>10</v>
      </c>
    </row>
    <row r="4383" spans="2:3" x14ac:dyDescent="0.25">
      <c r="B4383" s="6">
        <v>0.10591312</v>
      </c>
      <c r="C4383" s="1">
        <f t="shared" si="68"/>
        <v>10</v>
      </c>
    </row>
    <row r="4384" spans="2:3" x14ac:dyDescent="0.25">
      <c r="B4384" s="6">
        <v>9.0218863999999996E-2</v>
      </c>
      <c r="C4384" s="1">
        <f t="shared" si="68"/>
        <v>9</v>
      </c>
    </row>
    <row r="4385" spans="2:3" x14ac:dyDescent="0.25">
      <c r="B4385" s="6">
        <v>0.11725778000000001</v>
      </c>
      <c r="C4385" s="1">
        <f t="shared" si="68"/>
        <v>11</v>
      </c>
    </row>
    <row r="4386" spans="2:3" x14ac:dyDescent="0.25">
      <c r="B4386" s="6">
        <v>9.3814969999999998E-2</v>
      </c>
      <c r="C4386" s="1">
        <f t="shared" si="68"/>
        <v>9</v>
      </c>
    </row>
    <row r="4387" spans="2:3" x14ac:dyDescent="0.25">
      <c r="B4387" s="6">
        <v>0.110242225</v>
      </c>
      <c r="C4387" s="1">
        <f t="shared" si="68"/>
        <v>11</v>
      </c>
    </row>
    <row r="4388" spans="2:3" x14ac:dyDescent="0.25">
      <c r="B4388" s="6">
        <v>0.12521417000000001</v>
      </c>
      <c r="C4388" s="1">
        <f t="shared" si="68"/>
        <v>12</v>
      </c>
    </row>
    <row r="4389" spans="2:3" x14ac:dyDescent="0.25">
      <c r="B4389" s="6">
        <v>5.6911580000000003E-2</v>
      </c>
      <c r="C4389" s="1">
        <f t="shared" si="68"/>
        <v>5</v>
      </c>
    </row>
    <row r="4390" spans="2:3" x14ac:dyDescent="0.25">
      <c r="B4390" s="6">
        <v>0.11166383000000001</v>
      </c>
      <c r="C4390" s="1">
        <f t="shared" si="68"/>
        <v>11</v>
      </c>
    </row>
    <row r="4391" spans="2:3" x14ac:dyDescent="0.25">
      <c r="B4391" s="6">
        <v>7.4344220000000003E-2</v>
      </c>
      <c r="C4391" s="1">
        <f t="shared" si="68"/>
        <v>7</v>
      </c>
    </row>
    <row r="4392" spans="2:3" x14ac:dyDescent="0.25">
      <c r="B4392" s="6">
        <v>0.12329182</v>
      </c>
      <c r="C4392" s="1">
        <f t="shared" si="68"/>
        <v>12</v>
      </c>
    </row>
    <row r="4393" spans="2:3" x14ac:dyDescent="0.25">
      <c r="B4393" s="6">
        <v>0.117948055</v>
      </c>
      <c r="C4393" s="1">
        <f t="shared" si="68"/>
        <v>11</v>
      </c>
    </row>
    <row r="4394" spans="2:3" x14ac:dyDescent="0.25">
      <c r="B4394" s="6">
        <v>0.121615626</v>
      </c>
      <c r="C4394" s="1">
        <f t="shared" si="68"/>
        <v>12</v>
      </c>
    </row>
    <row r="4395" spans="2:3" x14ac:dyDescent="0.25">
      <c r="B4395" s="6">
        <v>0.11103934</v>
      </c>
      <c r="C4395" s="1">
        <f t="shared" si="68"/>
        <v>11</v>
      </c>
    </row>
    <row r="4396" spans="2:3" x14ac:dyDescent="0.25">
      <c r="B4396" s="6">
        <v>9.6764974000000004E-2</v>
      </c>
      <c r="C4396" s="1">
        <f t="shared" si="68"/>
        <v>9</v>
      </c>
    </row>
    <row r="4397" spans="2:3" x14ac:dyDescent="0.25">
      <c r="B4397" s="6">
        <v>7.1298299999999995E-2</v>
      </c>
      <c r="C4397" s="1">
        <f t="shared" si="68"/>
        <v>7</v>
      </c>
    </row>
    <row r="4398" spans="2:3" x14ac:dyDescent="0.25">
      <c r="B4398" s="6">
        <v>7.9670920000000006E-2</v>
      </c>
      <c r="C4398" s="1">
        <f t="shared" si="68"/>
        <v>7</v>
      </c>
    </row>
    <row r="4399" spans="2:3" x14ac:dyDescent="0.25">
      <c r="B4399" s="6">
        <v>0.105391495</v>
      </c>
      <c r="C4399" s="1">
        <f t="shared" si="68"/>
        <v>10</v>
      </c>
    </row>
    <row r="4400" spans="2:3" x14ac:dyDescent="0.25">
      <c r="B4400" s="6">
        <v>0.12670609999999999</v>
      </c>
      <c r="C4400" s="1">
        <f t="shared" si="68"/>
        <v>12</v>
      </c>
    </row>
    <row r="4401" spans="2:3" x14ac:dyDescent="0.25">
      <c r="B4401" s="6">
        <v>0.11107225</v>
      </c>
      <c r="C4401" s="1">
        <f t="shared" si="68"/>
        <v>11</v>
      </c>
    </row>
    <row r="4402" spans="2:3" x14ac:dyDescent="0.25">
      <c r="B4402" s="6">
        <v>9.9713065000000004E-2</v>
      </c>
      <c r="C4402" s="1">
        <f t="shared" si="68"/>
        <v>9</v>
      </c>
    </row>
    <row r="4403" spans="2:3" x14ac:dyDescent="0.25">
      <c r="B4403" s="6">
        <v>7.8617889999999996E-2</v>
      </c>
      <c r="C4403" s="1">
        <f t="shared" si="68"/>
        <v>7</v>
      </c>
    </row>
    <row r="4404" spans="2:3" x14ac:dyDescent="0.25">
      <c r="B4404" s="6">
        <v>8.3363049999999994E-2</v>
      </c>
      <c r="C4404" s="1">
        <f t="shared" si="68"/>
        <v>8</v>
      </c>
    </row>
    <row r="4405" spans="2:3" x14ac:dyDescent="0.25">
      <c r="B4405" s="6">
        <v>7.6732670000000003E-2</v>
      </c>
      <c r="C4405" s="1">
        <f t="shared" si="68"/>
        <v>7</v>
      </c>
    </row>
    <row r="4406" spans="2:3" x14ac:dyDescent="0.25">
      <c r="B4406" s="6">
        <v>0.12383146</v>
      </c>
      <c r="C4406" s="1">
        <f t="shared" si="68"/>
        <v>12</v>
      </c>
    </row>
    <row r="4407" spans="2:3" x14ac:dyDescent="0.25">
      <c r="B4407" s="6">
        <v>0.11222786999999999</v>
      </c>
      <c r="C4407" s="1">
        <f t="shared" si="68"/>
        <v>11</v>
      </c>
    </row>
    <row r="4408" spans="2:3" x14ac:dyDescent="0.25">
      <c r="B4408" s="6">
        <v>0.13466184</v>
      </c>
      <c r="C4408" s="1">
        <f t="shared" si="68"/>
        <v>13</v>
      </c>
    </row>
    <row r="4409" spans="2:3" x14ac:dyDescent="0.25">
      <c r="B4409" s="6">
        <v>0.11049306</v>
      </c>
      <c r="C4409" s="1">
        <f t="shared" si="68"/>
        <v>11</v>
      </c>
    </row>
    <row r="4410" spans="2:3" x14ac:dyDescent="0.25">
      <c r="B4410" s="6">
        <v>0.10363103999999999</v>
      </c>
      <c r="C4410" s="1">
        <f t="shared" si="68"/>
        <v>10</v>
      </c>
    </row>
    <row r="4411" spans="2:3" x14ac:dyDescent="0.25">
      <c r="B4411" s="6">
        <v>0.11801816</v>
      </c>
      <c r="C4411" s="1">
        <f t="shared" si="68"/>
        <v>11</v>
      </c>
    </row>
    <row r="4412" spans="2:3" x14ac:dyDescent="0.25">
      <c r="B4412" s="6">
        <v>0.10742253</v>
      </c>
      <c r="C4412" s="1">
        <f t="shared" si="68"/>
        <v>10</v>
      </c>
    </row>
    <row r="4413" spans="2:3" x14ac:dyDescent="0.25">
      <c r="B4413" s="6">
        <v>0.10942085999999999</v>
      </c>
      <c r="C4413" s="1">
        <f t="shared" si="68"/>
        <v>10</v>
      </c>
    </row>
    <row r="4414" spans="2:3" x14ac:dyDescent="0.25">
      <c r="B4414" s="6">
        <v>0.110898055</v>
      </c>
      <c r="C4414" s="1">
        <f t="shared" si="68"/>
        <v>11</v>
      </c>
    </row>
    <row r="4415" spans="2:3" x14ac:dyDescent="0.25">
      <c r="B4415" s="6">
        <v>0.121872336</v>
      </c>
      <c r="C4415" s="1">
        <f t="shared" si="68"/>
        <v>12</v>
      </c>
    </row>
    <row r="4416" spans="2:3" x14ac:dyDescent="0.25">
      <c r="B4416" s="6">
        <v>3.0028474999999999E-2</v>
      </c>
      <c r="C4416" s="1">
        <f t="shared" si="68"/>
        <v>3</v>
      </c>
    </row>
    <row r="4417" spans="2:3" x14ac:dyDescent="0.25">
      <c r="B4417" s="6">
        <v>5.6687332999999999E-2</v>
      </c>
      <c r="C4417" s="1">
        <f t="shared" si="68"/>
        <v>5</v>
      </c>
    </row>
    <row r="4418" spans="2:3" x14ac:dyDescent="0.25">
      <c r="B4418" s="6">
        <v>0.10550459</v>
      </c>
      <c r="C4418" s="1">
        <f t="shared" si="68"/>
        <v>10</v>
      </c>
    </row>
    <row r="4419" spans="2:3" x14ac:dyDescent="0.25">
      <c r="B4419" s="6">
        <v>9.8875840000000007E-2</v>
      </c>
      <c r="C4419" s="1">
        <f t="shared" si="68"/>
        <v>9</v>
      </c>
    </row>
    <row r="4420" spans="2:3" x14ac:dyDescent="0.25">
      <c r="B4420" s="6">
        <v>0.11994125</v>
      </c>
      <c r="C4420" s="1">
        <f t="shared" ref="C4420:C4483" si="69">INT(B4420*100)</f>
        <v>11</v>
      </c>
    </row>
    <row r="4421" spans="2:3" x14ac:dyDescent="0.25">
      <c r="B4421" s="6">
        <v>0.11202563</v>
      </c>
      <c r="C4421" s="1">
        <f t="shared" si="69"/>
        <v>11</v>
      </c>
    </row>
    <row r="4422" spans="2:3" x14ac:dyDescent="0.25">
      <c r="B4422" s="6">
        <v>0.123632304</v>
      </c>
      <c r="C4422" s="1">
        <f t="shared" si="69"/>
        <v>12</v>
      </c>
    </row>
    <row r="4423" spans="2:3" x14ac:dyDescent="0.25">
      <c r="B4423" s="6">
        <v>0.107378654</v>
      </c>
      <c r="C4423" s="1">
        <f t="shared" si="69"/>
        <v>10</v>
      </c>
    </row>
    <row r="4424" spans="2:3" x14ac:dyDescent="0.25">
      <c r="B4424" s="6">
        <v>0.10268983</v>
      </c>
      <c r="C4424" s="1">
        <f t="shared" si="69"/>
        <v>10</v>
      </c>
    </row>
    <row r="4425" spans="2:3" x14ac:dyDescent="0.25">
      <c r="B4425" s="6">
        <v>9.2535790000000007E-2</v>
      </c>
      <c r="C4425" s="1">
        <f t="shared" si="69"/>
        <v>9</v>
      </c>
    </row>
    <row r="4426" spans="2:3" x14ac:dyDescent="0.25">
      <c r="B4426" s="6">
        <v>9.2567410000000003E-2</v>
      </c>
      <c r="C4426" s="1">
        <f t="shared" si="69"/>
        <v>9</v>
      </c>
    </row>
    <row r="4427" spans="2:3" x14ac:dyDescent="0.25">
      <c r="B4427" s="6">
        <v>0.12048024</v>
      </c>
      <c r="C4427" s="1">
        <f t="shared" si="69"/>
        <v>12</v>
      </c>
    </row>
    <row r="4428" spans="2:3" x14ac:dyDescent="0.25">
      <c r="B4428" s="6">
        <v>0.12013602</v>
      </c>
      <c r="C4428" s="1">
        <f t="shared" si="69"/>
        <v>12</v>
      </c>
    </row>
    <row r="4429" spans="2:3" x14ac:dyDescent="0.25">
      <c r="B4429" s="6">
        <v>0.10095627</v>
      </c>
      <c r="C4429" s="1">
        <f t="shared" si="69"/>
        <v>10</v>
      </c>
    </row>
    <row r="4430" spans="2:3" x14ac:dyDescent="0.25">
      <c r="B4430" s="6">
        <v>0.12391728</v>
      </c>
      <c r="C4430" s="1">
        <f t="shared" si="69"/>
        <v>12</v>
      </c>
    </row>
    <row r="4431" spans="2:3" x14ac:dyDescent="0.25">
      <c r="B4431" s="6">
        <v>9.5094170000000006E-2</v>
      </c>
      <c r="C4431" s="1">
        <f t="shared" si="69"/>
        <v>9</v>
      </c>
    </row>
    <row r="4432" spans="2:3" x14ac:dyDescent="0.25">
      <c r="B4432" s="6">
        <v>0.12054767</v>
      </c>
      <c r="C4432" s="1">
        <f t="shared" si="69"/>
        <v>12</v>
      </c>
    </row>
    <row r="4433" spans="2:3" x14ac:dyDescent="0.25">
      <c r="B4433" s="6">
        <v>8.9559904999999995E-2</v>
      </c>
      <c r="C4433" s="1">
        <f t="shared" si="69"/>
        <v>8</v>
      </c>
    </row>
    <row r="4434" spans="2:3" x14ac:dyDescent="0.25">
      <c r="B4434" s="6">
        <v>0.12375132</v>
      </c>
      <c r="C4434" s="1">
        <f t="shared" si="69"/>
        <v>12</v>
      </c>
    </row>
    <row r="4435" spans="2:3" x14ac:dyDescent="0.25">
      <c r="B4435" s="6">
        <v>0.10093365</v>
      </c>
      <c r="C4435" s="1">
        <f t="shared" si="69"/>
        <v>10</v>
      </c>
    </row>
    <row r="4436" spans="2:3" x14ac:dyDescent="0.25">
      <c r="B4436" s="6">
        <v>0.113475375</v>
      </c>
      <c r="C4436" s="1">
        <f t="shared" si="69"/>
        <v>11</v>
      </c>
    </row>
    <row r="4437" spans="2:3" x14ac:dyDescent="0.25">
      <c r="B4437" s="6">
        <v>8.1110970000000004E-2</v>
      </c>
      <c r="C4437" s="1">
        <f t="shared" si="69"/>
        <v>8</v>
      </c>
    </row>
    <row r="4438" spans="2:3" x14ac:dyDescent="0.25">
      <c r="B4438" s="6">
        <v>0.10354283</v>
      </c>
      <c r="C4438" s="1">
        <f t="shared" si="69"/>
        <v>10</v>
      </c>
    </row>
    <row r="4439" spans="2:3" x14ac:dyDescent="0.25">
      <c r="B4439" s="6">
        <v>0.12693879999999999</v>
      </c>
      <c r="C4439" s="1">
        <f t="shared" si="69"/>
        <v>12</v>
      </c>
    </row>
    <row r="4440" spans="2:3" x14ac:dyDescent="0.25">
      <c r="B4440" s="6">
        <v>9.8199904000000005E-2</v>
      </c>
      <c r="C4440" s="1">
        <f t="shared" si="69"/>
        <v>9</v>
      </c>
    </row>
    <row r="4441" spans="2:3" x14ac:dyDescent="0.25">
      <c r="B4441" s="6">
        <v>9.7394919999999996E-2</v>
      </c>
      <c r="C4441" s="1">
        <f t="shared" si="69"/>
        <v>9</v>
      </c>
    </row>
    <row r="4442" spans="2:3" x14ac:dyDescent="0.25">
      <c r="B4442" s="6">
        <v>0.11845005</v>
      </c>
      <c r="C4442" s="1">
        <f t="shared" si="69"/>
        <v>11</v>
      </c>
    </row>
    <row r="4443" spans="2:3" x14ac:dyDescent="0.25">
      <c r="B4443" s="6">
        <v>6.0943450000000003E-2</v>
      </c>
      <c r="C4443" s="1">
        <f t="shared" si="69"/>
        <v>6</v>
      </c>
    </row>
    <row r="4444" spans="2:3" x14ac:dyDescent="0.25">
      <c r="B4444" s="6">
        <v>9.6013054E-2</v>
      </c>
      <c r="C4444" s="1">
        <f t="shared" si="69"/>
        <v>9</v>
      </c>
    </row>
    <row r="4445" spans="2:3" x14ac:dyDescent="0.25">
      <c r="B4445" s="6">
        <v>0.104016475</v>
      </c>
      <c r="C4445" s="1">
        <f t="shared" si="69"/>
        <v>10</v>
      </c>
    </row>
    <row r="4446" spans="2:3" x14ac:dyDescent="0.25">
      <c r="B4446" s="6">
        <v>9.1939080000000006E-2</v>
      </c>
      <c r="C4446" s="1">
        <f t="shared" si="69"/>
        <v>9</v>
      </c>
    </row>
    <row r="4447" spans="2:3" x14ac:dyDescent="0.25">
      <c r="B4447" s="6">
        <v>0.1012098</v>
      </c>
      <c r="C4447" s="1">
        <f t="shared" si="69"/>
        <v>10</v>
      </c>
    </row>
    <row r="4448" spans="2:3" x14ac:dyDescent="0.25">
      <c r="B4448" s="6">
        <v>0.1367593</v>
      </c>
      <c r="C4448" s="1">
        <f t="shared" si="69"/>
        <v>13</v>
      </c>
    </row>
    <row r="4449" spans="2:3" x14ac:dyDescent="0.25">
      <c r="B4449" s="6">
        <v>7.3036169999999997E-2</v>
      </c>
      <c r="C4449" s="1">
        <f t="shared" si="69"/>
        <v>7</v>
      </c>
    </row>
    <row r="4450" spans="2:3" x14ac:dyDescent="0.25">
      <c r="B4450" s="6">
        <v>0.10484447</v>
      </c>
      <c r="C4450" s="1">
        <f t="shared" si="69"/>
        <v>10</v>
      </c>
    </row>
    <row r="4451" spans="2:3" x14ac:dyDescent="0.25">
      <c r="B4451" s="6">
        <v>8.5343639999999998E-2</v>
      </c>
      <c r="C4451" s="1">
        <f t="shared" si="69"/>
        <v>8</v>
      </c>
    </row>
    <row r="4452" spans="2:3" x14ac:dyDescent="0.25">
      <c r="B4452" s="6">
        <v>0.12001965000000001</v>
      </c>
      <c r="C4452" s="1">
        <f t="shared" si="69"/>
        <v>12</v>
      </c>
    </row>
    <row r="4453" spans="2:3" x14ac:dyDescent="0.25">
      <c r="B4453" s="6">
        <v>9.8967769999999997E-2</v>
      </c>
      <c r="C4453" s="1">
        <f t="shared" si="69"/>
        <v>9</v>
      </c>
    </row>
    <row r="4454" spans="2:3" x14ac:dyDescent="0.25">
      <c r="B4454" s="6">
        <v>0.10741289</v>
      </c>
      <c r="C4454" s="1">
        <f t="shared" si="69"/>
        <v>10</v>
      </c>
    </row>
    <row r="4455" spans="2:3" x14ac:dyDescent="0.25">
      <c r="B4455" s="6">
        <v>0.12701385000000001</v>
      </c>
      <c r="C4455" s="1">
        <f t="shared" si="69"/>
        <v>12</v>
      </c>
    </row>
    <row r="4456" spans="2:3" x14ac:dyDescent="0.25">
      <c r="B4456" s="6">
        <v>8.5706610000000003E-2</v>
      </c>
      <c r="C4456" s="1">
        <f t="shared" si="69"/>
        <v>8</v>
      </c>
    </row>
    <row r="4457" spans="2:3" x14ac:dyDescent="0.25">
      <c r="B4457" s="6">
        <v>0.11541298</v>
      </c>
      <c r="C4457" s="1">
        <f t="shared" si="69"/>
        <v>11</v>
      </c>
    </row>
    <row r="4458" spans="2:3" x14ac:dyDescent="0.25">
      <c r="B4458" s="6">
        <v>8.7294823999999993E-2</v>
      </c>
      <c r="C4458" s="1">
        <f t="shared" si="69"/>
        <v>8</v>
      </c>
    </row>
    <row r="4459" spans="2:3" x14ac:dyDescent="0.25">
      <c r="B4459" s="6">
        <v>0.21940464000000001</v>
      </c>
      <c r="C4459" s="1">
        <f t="shared" si="69"/>
        <v>21</v>
      </c>
    </row>
    <row r="4460" spans="2:3" x14ac:dyDescent="0.25">
      <c r="B4460" s="6">
        <v>0.108048186</v>
      </c>
      <c r="C4460" s="1">
        <f t="shared" si="69"/>
        <v>10</v>
      </c>
    </row>
    <row r="4461" spans="2:3" x14ac:dyDescent="0.25">
      <c r="B4461" s="6">
        <v>0.11511593000000001</v>
      </c>
      <c r="C4461" s="1">
        <f t="shared" si="69"/>
        <v>11</v>
      </c>
    </row>
    <row r="4462" spans="2:3" x14ac:dyDescent="0.25">
      <c r="B4462" s="6">
        <v>4.1186889999999997E-2</v>
      </c>
      <c r="C4462" s="1">
        <f t="shared" si="69"/>
        <v>4</v>
      </c>
    </row>
    <row r="4463" spans="2:3" x14ac:dyDescent="0.25">
      <c r="B4463" s="6">
        <v>0.101229586</v>
      </c>
      <c r="C4463" s="1">
        <f t="shared" si="69"/>
        <v>10</v>
      </c>
    </row>
    <row r="4464" spans="2:3" x14ac:dyDescent="0.25">
      <c r="B4464" s="6">
        <v>0.10961177</v>
      </c>
      <c r="C4464" s="1">
        <f t="shared" si="69"/>
        <v>10</v>
      </c>
    </row>
    <row r="4465" spans="2:3" x14ac:dyDescent="0.25">
      <c r="B4465" s="6">
        <v>8.1539899999999998E-2</v>
      </c>
      <c r="C4465" s="1">
        <f t="shared" si="69"/>
        <v>8</v>
      </c>
    </row>
    <row r="4466" spans="2:3" x14ac:dyDescent="0.25">
      <c r="B4466" s="6">
        <v>9.6881140000000004E-2</v>
      </c>
      <c r="C4466" s="1">
        <f t="shared" si="69"/>
        <v>9</v>
      </c>
    </row>
    <row r="4467" spans="2:3" x14ac:dyDescent="0.25">
      <c r="B4467" s="6">
        <v>0.14499757999999999</v>
      </c>
      <c r="C4467" s="1">
        <f t="shared" si="69"/>
        <v>14</v>
      </c>
    </row>
    <row r="4468" spans="2:3" x14ac:dyDescent="0.25">
      <c r="B4468" s="6">
        <v>0.11484446399999999</v>
      </c>
      <c r="C4468" s="1">
        <f t="shared" si="69"/>
        <v>11</v>
      </c>
    </row>
    <row r="4469" spans="2:3" x14ac:dyDescent="0.25">
      <c r="B4469" s="6">
        <v>7.8263946000000001E-2</v>
      </c>
      <c r="C4469" s="1">
        <f t="shared" si="69"/>
        <v>7</v>
      </c>
    </row>
    <row r="4470" spans="2:3" x14ac:dyDescent="0.25">
      <c r="B4470" s="6">
        <v>4.4825897000000003E-2</v>
      </c>
      <c r="C4470" s="1">
        <f t="shared" si="69"/>
        <v>4</v>
      </c>
    </row>
    <row r="4471" spans="2:3" x14ac:dyDescent="0.25">
      <c r="B4471" s="6">
        <v>8.9058739999999997E-2</v>
      </c>
      <c r="C4471" s="1">
        <f t="shared" si="69"/>
        <v>8</v>
      </c>
    </row>
    <row r="4472" spans="2:3" x14ac:dyDescent="0.25">
      <c r="B4472" s="6">
        <v>0.10909605</v>
      </c>
      <c r="C4472" s="1">
        <f t="shared" si="69"/>
        <v>10</v>
      </c>
    </row>
    <row r="4473" spans="2:3" x14ac:dyDescent="0.25">
      <c r="B4473" s="6">
        <v>0.10278986399999999</v>
      </c>
      <c r="C4473" s="1">
        <f t="shared" si="69"/>
        <v>10</v>
      </c>
    </row>
    <row r="4474" spans="2:3" x14ac:dyDescent="0.25">
      <c r="B4474" s="6">
        <v>0</v>
      </c>
      <c r="C4474" s="1">
        <f t="shared" si="69"/>
        <v>0</v>
      </c>
    </row>
    <row r="4475" spans="2:3" x14ac:dyDescent="0.25">
      <c r="B4475" s="6">
        <v>0.11626145</v>
      </c>
      <c r="C4475" s="1">
        <f t="shared" si="69"/>
        <v>11</v>
      </c>
    </row>
    <row r="4476" spans="2:3" x14ac:dyDescent="0.25">
      <c r="B4476" s="6">
        <v>9.15884E-2</v>
      </c>
      <c r="C4476" s="1">
        <f t="shared" si="69"/>
        <v>9</v>
      </c>
    </row>
    <row r="4477" spans="2:3" x14ac:dyDescent="0.25">
      <c r="B4477" s="6">
        <v>8.9124339999999996E-2</v>
      </c>
      <c r="C4477" s="1">
        <f t="shared" si="69"/>
        <v>8</v>
      </c>
    </row>
    <row r="4478" spans="2:3" x14ac:dyDescent="0.25">
      <c r="B4478" s="6">
        <v>0.10985704</v>
      </c>
      <c r="C4478" s="1">
        <f t="shared" si="69"/>
        <v>10</v>
      </c>
    </row>
    <row r="4479" spans="2:3" x14ac:dyDescent="0.25">
      <c r="B4479" s="6">
        <v>9.7726430000000003E-2</v>
      </c>
      <c r="C4479" s="1">
        <f t="shared" si="69"/>
        <v>9</v>
      </c>
    </row>
    <row r="4480" spans="2:3" x14ac:dyDescent="0.25">
      <c r="B4480" s="6">
        <v>8.6559503999999995E-2</v>
      </c>
      <c r="C4480" s="1">
        <f t="shared" si="69"/>
        <v>8</v>
      </c>
    </row>
    <row r="4481" spans="2:3" x14ac:dyDescent="0.25">
      <c r="B4481" s="6">
        <v>0.11192795</v>
      </c>
      <c r="C4481" s="1">
        <f t="shared" si="69"/>
        <v>11</v>
      </c>
    </row>
    <row r="4482" spans="2:3" x14ac:dyDescent="0.25">
      <c r="B4482" s="6">
        <v>0.11553134</v>
      </c>
      <c r="C4482" s="1">
        <f t="shared" si="69"/>
        <v>11</v>
      </c>
    </row>
    <row r="4483" spans="2:3" x14ac:dyDescent="0.25">
      <c r="B4483" s="6">
        <v>0.10812434</v>
      </c>
      <c r="C4483" s="1">
        <f t="shared" si="69"/>
        <v>10</v>
      </c>
    </row>
    <row r="4484" spans="2:3" x14ac:dyDescent="0.25">
      <c r="B4484" s="6">
        <v>6.5179503999999999E-2</v>
      </c>
      <c r="C4484" s="1">
        <f t="shared" ref="C4484:C4547" si="70">INT(B4484*100)</f>
        <v>6</v>
      </c>
    </row>
    <row r="4485" spans="2:3" x14ac:dyDescent="0.25">
      <c r="B4485" s="6">
        <v>0.11399507</v>
      </c>
      <c r="C4485" s="1">
        <f t="shared" si="70"/>
        <v>11</v>
      </c>
    </row>
    <row r="4486" spans="2:3" x14ac:dyDescent="0.25">
      <c r="B4486" s="6">
        <v>9.9521819999999997E-2</v>
      </c>
      <c r="C4486" s="1">
        <f t="shared" si="70"/>
        <v>9</v>
      </c>
    </row>
    <row r="4487" spans="2:3" x14ac:dyDescent="0.25">
      <c r="B4487" s="6">
        <v>0.10626346</v>
      </c>
      <c r="C4487" s="1">
        <f t="shared" si="70"/>
        <v>10</v>
      </c>
    </row>
    <row r="4488" spans="2:3" x14ac:dyDescent="0.25">
      <c r="B4488" s="6">
        <v>0.10876796399999999</v>
      </c>
      <c r="C4488" s="1">
        <f t="shared" si="70"/>
        <v>10</v>
      </c>
    </row>
    <row r="4489" spans="2:3" x14ac:dyDescent="0.25">
      <c r="B4489" s="6">
        <v>0.11205726000000001</v>
      </c>
      <c r="C4489" s="1">
        <f t="shared" si="70"/>
        <v>11</v>
      </c>
    </row>
    <row r="4490" spans="2:3" x14ac:dyDescent="0.25">
      <c r="B4490" s="6">
        <v>4.1244320000000001E-2</v>
      </c>
      <c r="C4490" s="1">
        <f t="shared" si="70"/>
        <v>4</v>
      </c>
    </row>
    <row r="4491" spans="2:3" x14ac:dyDescent="0.25">
      <c r="B4491" s="6">
        <v>8.5817409999999997E-2</v>
      </c>
      <c r="C4491" s="1">
        <f t="shared" si="70"/>
        <v>8</v>
      </c>
    </row>
    <row r="4492" spans="2:3" x14ac:dyDescent="0.25">
      <c r="B4492" s="6">
        <v>0.11726043999999999</v>
      </c>
      <c r="C4492" s="1">
        <f t="shared" si="70"/>
        <v>11</v>
      </c>
    </row>
    <row r="4493" spans="2:3" x14ac:dyDescent="0.25">
      <c r="B4493" s="6">
        <v>8.9985915E-2</v>
      </c>
      <c r="C4493" s="1">
        <f t="shared" si="70"/>
        <v>8</v>
      </c>
    </row>
    <row r="4494" spans="2:3" x14ac:dyDescent="0.25">
      <c r="B4494" s="6">
        <v>9.3952850000000004E-2</v>
      </c>
      <c r="C4494" s="1">
        <f t="shared" si="70"/>
        <v>9</v>
      </c>
    </row>
    <row r="4495" spans="2:3" x14ac:dyDescent="0.25">
      <c r="B4495" s="6">
        <v>0.119690694</v>
      </c>
      <c r="C4495" s="1">
        <f t="shared" si="70"/>
        <v>11</v>
      </c>
    </row>
    <row r="4496" spans="2:3" x14ac:dyDescent="0.25">
      <c r="B4496" s="6">
        <v>0.11862124</v>
      </c>
      <c r="C4496" s="1">
        <f t="shared" si="70"/>
        <v>11</v>
      </c>
    </row>
    <row r="4497" spans="2:3" x14ac:dyDescent="0.25">
      <c r="B4497" s="6">
        <v>9.7971483999999998E-2</v>
      </c>
      <c r="C4497" s="1">
        <f t="shared" si="70"/>
        <v>9</v>
      </c>
    </row>
    <row r="4498" spans="2:3" x14ac:dyDescent="0.25">
      <c r="B4498" s="6">
        <v>0.1412833</v>
      </c>
      <c r="C4498" s="1">
        <f t="shared" si="70"/>
        <v>14</v>
      </c>
    </row>
    <row r="4499" spans="2:3" x14ac:dyDescent="0.25">
      <c r="B4499" s="6">
        <v>0.11004346600000001</v>
      </c>
      <c r="C4499" s="1">
        <f t="shared" si="70"/>
        <v>11</v>
      </c>
    </row>
    <row r="4500" spans="2:3" x14ac:dyDescent="0.25">
      <c r="B4500" s="6">
        <v>0.102086596</v>
      </c>
      <c r="C4500" s="1">
        <f t="shared" si="70"/>
        <v>10</v>
      </c>
    </row>
    <row r="4501" spans="2:3" x14ac:dyDescent="0.25">
      <c r="B4501" s="6">
        <v>0.10725256</v>
      </c>
      <c r="C4501" s="1">
        <f t="shared" si="70"/>
        <v>10</v>
      </c>
    </row>
    <row r="4502" spans="2:3" x14ac:dyDescent="0.25">
      <c r="B4502" s="6">
        <v>0.12708486999999999</v>
      </c>
      <c r="C4502" s="1">
        <f t="shared" si="70"/>
        <v>12</v>
      </c>
    </row>
    <row r="4503" spans="2:3" x14ac:dyDescent="0.25">
      <c r="B4503" s="6">
        <v>0.10775996</v>
      </c>
      <c r="C4503" s="1">
        <f t="shared" si="70"/>
        <v>10</v>
      </c>
    </row>
    <row r="4504" spans="2:3" x14ac:dyDescent="0.25">
      <c r="B4504" s="6">
        <v>9.7287109999999996E-2</v>
      </c>
      <c r="C4504" s="1">
        <f t="shared" si="70"/>
        <v>9</v>
      </c>
    </row>
    <row r="4505" spans="2:3" x14ac:dyDescent="0.25">
      <c r="B4505" s="6">
        <v>0.10838436999999999</v>
      </c>
      <c r="C4505" s="1">
        <f t="shared" si="70"/>
        <v>10</v>
      </c>
    </row>
    <row r="4506" spans="2:3" x14ac:dyDescent="0.25">
      <c r="B4506" s="6">
        <v>0.110383965</v>
      </c>
      <c r="C4506" s="1">
        <f t="shared" si="70"/>
        <v>11</v>
      </c>
    </row>
    <row r="4507" spans="2:3" x14ac:dyDescent="0.25">
      <c r="B4507" s="6">
        <v>0.11757908</v>
      </c>
      <c r="C4507" s="1">
        <f t="shared" si="70"/>
        <v>11</v>
      </c>
    </row>
    <row r="4508" spans="2:3" x14ac:dyDescent="0.25">
      <c r="B4508" s="6">
        <v>0.10052848</v>
      </c>
      <c r="C4508" s="1">
        <f t="shared" si="70"/>
        <v>10</v>
      </c>
    </row>
    <row r="4509" spans="2:3" x14ac:dyDescent="0.25">
      <c r="B4509" s="6">
        <v>0.1276892</v>
      </c>
      <c r="C4509" s="1">
        <f t="shared" si="70"/>
        <v>12</v>
      </c>
    </row>
    <row r="4510" spans="2:3" x14ac:dyDescent="0.25">
      <c r="B4510" s="6">
        <v>0.10574889</v>
      </c>
      <c r="C4510" s="1">
        <f t="shared" si="70"/>
        <v>10</v>
      </c>
    </row>
    <row r="4511" spans="2:3" x14ac:dyDescent="0.25">
      <c r="B4511" s="6">
        <v>0.11009541</v>
      </c>
      <c r="C4511" s="1">
        <f t="shared" si="70"/>
        <v>11</v>
      </c>
    </row>
    <row r="4512" spans="2:3" x14ac:dyDescent="0.25">
      <c r="B4512" s="6">
        <v>0.10104759000000001</v>
      </c>
      <c r="C4512" s="1">
        <f t="shared" si="70"/>
        <v>10</v>
      </c>
    </row>
    <row r="4513" spans="2:3" x14ac:dyDescent="0.25">
      <c r="B4513" s="6">
        <v>6.8090595000000004E-2</v>
      </c>
      <c r="C4513" s="1">
        <f t="shared" si="70"/>
        <v>6</v>
      </c>
    </row>
    <row r="4514" spans="2:3" x14ac:dyDescent="0.25">
      <c r="B4514" s="6">
        <v>0.11985875</v>
      </c>
      <c r="C4514" s="1">
        <f t="shared" si="70"/>
        <v>11</v>
      </c>
    </row>
    <row r="4515" spans="2:3" x14ac:dyDescent="0.25">
      <c r="B4515" s="6">
        <v>0.11544002</v>
      </c>
      <c r="C4515" s="1">
        <f t="shared" si="70"/>
        <v>11</v>
      </c>
    </row>
    <row r="4516" spans="2:3" x14ac:dyDescent="0.25">
      <c r="B4516" s="6">
        <v>0.11895731</v>
      </c>
      <c r="C4516" s="1">
        <f t="shared" si="70"/>
        <v>11</v>
      </c>
    </row>
    <row r="4517" spans="2:3" x14ac:dyDescent="0.25">
      <c r="B4517" s="6">
        <v>7.9250395000000001E-2</v>
      </c>
      <c r="C4517" s="1">
        <f t="shared" si="70"/>
        <v>7</v>
      </c>
    </row>
    <row r="4518" spans="2:3" x14ac:dyDescent="0.25">
      <c r="B4518" s="6">
        <v>0.11931534000000001</v>
      </c>
      <c r="C4518" s="1">
        <f t="shared" si="70"/>
        <v>11</v>
      </c>
    </row>
    <row r="4519" spans="2:3" x14ac:dyDescent="0.25">
      <c r="B4519" s="6">
        <v>0.17355044</v>
      </c>
      <c r="C4519" s="1">
        <f t="shared" si="70"/>
        <v>17</v>
      </c>
    </row>
    <row r="4520" spans="2:3" x14ac:dyDescent="0.25">
      <c r="B4520" s="6">
        <v>0.11603328</v>
      </c>
      <c r="C4520" s="1">
        <f t="shared" si="70"/>
        <v>11</v>
      </c>
    </row>
    <row r="4521" spans="2:3" x14ac:dyDescent="0.25">
      <c r="B4521" s="6">
        <v>0.100246534</v>
      </c>
      <c r="C4521" s="1">
        <f t="shared" si="70"/>
        <v>10</v>
      </c>
    </row>
    <row r="4522" spans="2:3" x14ac:dyDescent="0.25">
      <c r="B4522" s="6">
        <v>9.3602404E-2</v>
      </c>
      <c r="C4522" s="1">
        <f t="shared" si="70"/>
        <v>9</v>
      </c>
    </row>
    <row r="4523" spans="2:3" x14ac:dyDescent="0.25">
      <c r="B4523" s="6">
        <v>0.11195873000000001</v>
      </c>
      <c r="C4523" s="1">
        <f t="shared" si="70"/>
        <v>11</v>
      </c>
    </row>
    <row r="4524" spans="2:3" x14ac:dyDescent="0.25">
      <c r="B4524" s="6">
        <v>0.10605523</v>
      </c>
      <c r="C4524" s="1">
        <f t="shared" si="70"/>
        <v>10</v>
      </c>
    </row>
    <row r="4525" spans="2:3" x14ac:dyDescent="0.25">
      <c r="B4525" s="6">
        <v>9.3943719999999994E-2</v>
      </c>
      <c r="C4525" s="1">
        <f t="shared" si="70"/>
        <v>9</v>
      </c>
    </row>
    <row r="4526" spans="2:3" x14ac:dyDescent="0.25">
      <c r="B4526" s="6">
        <v>0.117108434</v>
      </c>
      <c r="C4526" s="1">
        <f t="shared" si="70"/>
        <v>11</v>
      </c>
    </row>
    <row r="4527" spans="2:3" x14ac:dyDescent="0.25">
      <c r="B4527" s="6">
        <v>0.11964283000000001</v>
      </c>
      <c r="C4527" s="1">
        <f t="shared" si="70"/>
        <v>11</v>
      </c>
    </row>
    <row r="4528" spans="2:3" x14ac:dyDescent="0.25">
      <c r="B4528" s="6">
        <v>0.10404371499999999</v>
      </c>
      <c r="C4528" s="1">
        <f t="shared" si="70"/>
        <v>10</v>
      </c>
    </row>
    <row r="4529" spans="2:3" x14ac:dyDescent="0.25">
      <c r="B4529" s="6">
        <v>8.7779850000000006E-2</v>
      </c>
      <c r="C4529" s="1">
        <f t="shared" si="70"/>
        <v>8</v>
      </c>
    </row>
    <row r="4530" spans="2:3" x14ac:dyDescent="0.25">
      <c r="B4530" s="6">
        <v>0.111401245</v>
      </c>
      <c r="C4530" s="1">
        <f t="shared" si="70"/>
        <v>11</v>
      </c>
    </row>
    <row r="4531" spans="2:3" x14ac:dyDescent="0.25">
      <c r="B4531" s="6">
        <v>0.101122</v>
      </c>
      <c r="C4531" s="1">
        <f t="shared" si="70"/>
        <v>10</v>
      </c>
    </row>
    <row r="4532" spans="2:3" x14ac:dyDescent="0.25">
      <c r="B4532" s="6">
        <v>0.12116828</v>
      </c>
      <c r="C4532" s="1">
        <f t="shared" si="70"/>
        <v>12</v>
      </c>
    </row>
    <row r="4533" spans="2:3" x14ac:dyDescent="0.25">
      <c r="B4533" s="6">
        <v>0.11276474</v>
      </c>
      <c r="C4533" s="1">
        <f t="shared" si="70"/>
        <v>11</v>
      </c>
    </row>
    <row r="4534" spans="2:3" x14ac:dyDescent="0.25">
      <c r="B4534" s="6">
        <v>0.17172093999999999</v>
      </c>
      <c r="C4534" s="1">
        <f t="shared" si="70"/>
        <v>17</v>
      </c>
    </row>
    <row r="4535" spans="2:3" x14ac:dyDescent="0.25">
      <c r="B4535" s="6">
        <v>0.13082532999999999</v>
      </c>
      <c r="C4535" s="1">
        <f t="shared" si="70"/>
        <v>13</v>
      </c>
    </row>
    <row r="4536" spans="2:3" x14ac:dyDescent="0.25">
      <c r="B4536" s="6">
        <v>0.10878774500000001</v>
      </c>
      <c r="C4536" s="1">
        <f t="shared" si="70"/>
        <v>10</v>
      </c>
    </row>
    <row r="4537" spans="2:3" x14ac:dyDescent="0.25">
      <c r="B4537" s="6">
        <v>9.9272940000000004E-2</v>
      </c>
      <c r="C4537" s="1">
        <f t="shared" si="70"/>
        <v>9</v>
      </c>
    </row>
    <row r="4538" spans="2:3" x14ac:dyDescent="0.25">
      <c r="B4538" s="6">
        <v>8.5050500000000001E-2</v>
      </c>
      <c r="C4538" s="1">
        <f t="shared" si="70"/>
        <v>8</v>
      </c>
    </row>
    <row r="4539" spans="2:3" x14ac:dyDescent="0.25">
      <c r="B4539" s="6">
        <v>9.7664355999999994E-2</v>
      </c>
      <c r="C4539" s="1">
        <f t="shared" si="70"/>
        <v>9</v>
      </c>
    </row>
    <row r="4540" spans="2:3" x14ac:dyDescent="0.25">
      <c r="B4540" s="6">
        <v>0.1053365</v>
      </c>
      <c r="C4540" s="1">
        <f t="shared" si="70"/>
        <v>10</v>
      </c>
    </row>
    <row r="4541" spans="2:3" x14ac:dyDescent="0.25">
      <c r="B4541" s="6">
        <v>0.10137277</v>
      </c>
      <c r="C4541" s="1">
        <f t="shared" si="70"/>
        <v>10</v>
      </c>
    </row>
    <row r="4542" spans="2:3" x14ac:dyDescent="0.25">
      <c r="B4542" s="6">
        <v>0.14079277000000001</v>
      </c>
      <c r="C4542" s="1">
        <f t="shared" si="70"/>
        <v>14</v>
      </c>
    </row>
    <row r="4543" spans="2:3" x14ac:dyDescent="0.25">
      <c r="B4543" s="6">
        <v>0.114777684</v>
      </c>
      <c r="C4543" s="1">
        <f t="shared" si="70"/>
        <v>11</v>
      </c>
    </row>
    <row r="4544" spans="2:3" x14ac:dyDescent="0.25">
      <c r="B4544" s="6">
        <v>8.2993520000000001E-2</v>
      </c>
      <c r="C4544" s="1">
        <f t="shared" si="70"/>
        <v>8</v>
      </c>
    </row>
    <row r="4545" spans="2:3" x14ac:dyDescent="0.25">
      <c r="B4545" s="6">
        <v>9.9766789999999994E-2</v>
      </c>
      <c r="C4545" s="1">
        <f t="shared" si="70"/>
        <v>9</v>
      </c>
    </row>
    <row r="4546" spans="2:3" x14ac:dyDescent="0.25">
      <c r="B4546" s="6">
        <v>9.5104343999999993E-2</v>
      </c>
      <c r="C4546" s="1">
        <f t="shared" si="70"/>
        <v>9</v>
      </c>
    </row>
    <row r="4547" spans="2:3" x14ac:dyDescent="0.25">
      <c r="B4547" s="6">
        <v>7.4983060000000004E-2</v>
      </c>
      <c r="C4547" s="1">
        <f t="shared" si="70"/>
        <v>7</v>
      </c>
    </row>
    <row r="4548" spans="2:3" x14ac:dyDescent="0.25">
      <c r="B4548" s="6">
        <v>8.3894999999999997E-2</v>
      </c>
      <c r="C4548" s="1">
        <f t="shared" ref="C4548:C4611" si="71">INT(B4548*100)</f>
        <v>8</v>
      </c>
    </row>
    <row r="4549" spans="2:3" x14ac:dyDescent="0.25">
      <c r="B4549" s="6">
        <v>9.8355639999999994E-2</v>
      </c>
      <c r="C4549" s="1">
        <f t="shared" si="71"/>
        <v>9</v>
      </c>
    </row>
    <row r="4550" spans="2:3" x14ac:dyDescent="0.25">
      <c r="B4550" s="6">
        <v>0.10323649999999999</v>
      </c>
      <c r="C4550" s="1">
        <f t="shared" si="71"/>
        <v>10</v>
      </c>
    </row>
    <row r="4551" spans="2:3" x14ac:dyDescent="0.25">
      <c r="B4551" s="6">
        <v>0.11842430399999999</v>
      </c>
      <c r="C4551" s="1">
        <f t="shared" si="71"/>
        <v>11</v>
      </c>
    </row>
    <row r="4552" spans="2:3" x14ac:dyDescent="0.25">
      <c r="B4552" s="6">
        <v>9.9984420000000004E-2</v>
      </c>
      <c r="C4552" s="1">
        <f t="shared" si="71"/>
        <v>9</v>
      </c>
    </row>
    <row r="4553" spans="2:3" x14ac:dyDescent="0.25">
      <c r="B4553" s="6">
        <v>4.6185717000000001E-2</v>
      </c>
      <c r="C4553" s="1">
        <f t="shared" si="71"/>
        <v>4</v>
      </c>
    </row>
    <row r="4554" spans="2:3" x14ac:dyDescent="0.25">
      <c r="B4554" s="6">
        <v>0.16106978</v>
      </c>
      <c r="C4554" s="1">
        <f t="shared" si="71"/>
        <v>16</v>
      </c>
    </row>
    <row r="4555" spans="2:3" x14ac:dyDescent="0.25">
      <c r="B4555" s="6">
        <v>0.10115403000000001</v>
      </c>
      <c r="C4555" s="1">
        <f t="shared" si="71"/>
        <v>10</v>
      </c>
    </row>
    <row r="4556" spans="2:3" x14ac:dyDescent="0.25">
      <c r="B4556" s="6">
        <v>0.10436249</v>
      </c>
      <c r="C4556" s="1">
        <f t="shared" si="71"/>
        <v>10</v>
      </c>
    </row>
    <row r="4557" spans="2:3" x14ac:dyDescent="0.25">
      <c r="B4557" s="6">
        <v>9.9504284999999998E-2</v>
      </c>
      <c r="C4557" s="1">
        <f t="shared" si="71"/>
        <v>9</v>
      </c>
    </row>
    <row r="4558" spans="2:3" x14ac:dyDescent="0.25">
      <c r="B4558" s="6">
        <v>0.11195922</v>
      </c>
      <c r="C4558" s="1">
        <f t="shared" si="71"/>
        <v>11</v>
      </c>
    </row>
    <row r="4559" spans="2:3" x14ac:dyDescent="0.25">
      <c r="B4559" s="6">
        <v>0.10906613599999999</v>
      </c>
      <c r="C4559" s="1">
        <f t="shared" si="71"/>
        <v>10</v>
      </c>
    </row>
    <row r="4560" spans="2:3" x14ac:dyDescent="0.25">
      <c r="B4560" s="6">
        <v>8.5962750000000004E-2</v>
      </c>
      <c r="C4560" s="1">
        <f t="shared" si="71"/>
        <v>8</v>
      </c>
    </row>
    <row r="4561" spans="2:3" x14ac:dyDescent="0.25">
      <c r="B4561" s="6">
        <v>9.7395994E-2</v>
      </c>
      <c r="C4561" s="1">
        <f t="shared" si="71"/>
        <v>9</v>
      </c>
    </row>
    <row r="4562" spans="2:3" x14ac:dyDescent="0.25">
      <c r="B4562" s="6">
        <v>6.7804649999999994E-2</v>
      </c>
      <c r="C4562" s="1">
        <f t="shared" si="71"/>
        <v>6</v>
      </c>
    </row>
    <row r="4563" spans="2:3" x14ac:dyDescent="0.25">
      <c r="B4563" s="6">
        <v>8.6016125999999998E-2</v>
      </c>
      <c r="C4563" s="1">
        <f t="shared" si="71"/>
        <v>8</v>
      </c>
    </row>
    <row r="4564" spans="2:3" x14ac:dyDescent="0.25">
      <c r="B4564" s="6">
        <v>0.10006551399999999</v>
      </c>
      <c r="C4564" s="1">
        <f t="shared" si="71"/>
        <v>10</v>
      </c>
    </row>
    <row r="4565" spans="2:3" x14ac:dyDescent="0.25">
      <c r="B4565" s="6">
        <v>7.1962773999999993E-2</v>
      </c>
      <c r="C4565" s="1">
        <f t="shared" si="71"/>
        <v>7</v>
      </c>
    </row>
    <row r="4566" spans="2:3" x14ac:dyDescent="0.25">
      <c r="B4566" s="6">
        <v>0.102476664</v>
      </c>
      <c r="C4566" s="1">
        <f t="shared" si="71"/>
        <v>10</v>
      </c>
    </row>
    <row r="4567" spans="2:3" x14ac:dyDescent="0.25">
      <c r="B4567" s="6">
        <v>0.14048083</v>
      </c>
      <c r="C4567" s="1">
        <f t="shared" si="71"/>
        <v>14</v>
      </c>
    </row>
    <row r="4568" spans="2:3" x14ac:dyDescent="0.25">
      <c r="B4568" s="6">
        <v>0.12409828000000001</v>
      </c>
      <c r="C4568" s="1">
        <f t="shared" si="71"/>
        <v>12</v>
      </c>
    </row>
    <row r="4569" spans="2:3" x14ac:dyDescent="0.25">
      <c r="B4569" s="6">
        <v>0.10460897500000001</v>
      </c>
      <c r="C4569" s="1">
        <f t="shared" si="71"/>
        <v>10</v>
      </c>
    </row>
    <row r="4570" spans="2:3" x14ac:dyDescent="0.25">
      <c r="B4570" s="6">
        <v>0.12113211</v>
      </c>
      <c r="C4570" s="1">
        <f t="shared" si="71"/>
        <v>12</v>
      </c>
    </row>
    <row r="4571" spans="2:3" x14ac:dyDescent="0.25">
      <c r="B4571" s="6">
        <v>0.10652272</v>
      </c>
      <c r="C4571" s="1">
        <f t="shared" si="71"/>
        <v>10</v>
      </c>
    </row>
    <row r="4572" spans="2:3" x14ac:dyDescent="0.25">
      <c r="B4572" s="6">
        <v>8.1343059999999995E-2</v>
      </c>
      <c r="C4572" s="1">
        <f t="shared" si="71"/>
        <v>8</v>
      </c>
    </row>
    <row r="4573" spans="2:3" x14ac:dyDescent="0.25">
      <c r="B4573" s="6">
        <v>0.10994017</v>
      </c>
      <c r="C4573" s="1">
        <f t="shared" si="71"/>
        <v>10</v>
      </c>
    </row>
    <row r="4574" spans="2:3" x14ac:dyDescent="0.25">
      <c r="B4574" s="6">
        <v>0.10968997</v>
      </c>
      <c r="C4574" s="1">
        <f t="shared" si="71"/>
        <v>10</v>
      </c>
    </row>
    <row r="4575" spans="2:3" x14ac:dyDescent="0.25">
      <c r="B4575" s="6">
        <v>9.4716999999999996E-2</v>
      </c>
      <c r="C4575" s="1">
        <f t="shared" si="71"/>
        <v>9</v>
      </c>
    </row>
    <row r="4576" spans="2:3" x14ac:dyDescent="0.25">
      <c r="B4576" s="6">
        <v>0.11903401500000001</v>
      </c>
      <c r="C4576" s="1">
        <f t="shared" si="71"/>
        <v>11</v>
      </c>
    </row>
    <row r="4577" spans="2:3" x14ac:dyDescent="0.25">
      <c r="B4577" s="6">
        <v>8.329897E-2</v>
      </c>
      <c r="C4577" s="1">
        <f t="shared" si="71"/>
        <v>8</v>
      </c>
    </row>
    <row r="4578" spans="2:3" x14ac:dyDescent="0.25">
      <c r="B4578" s="6">
        <v>9.9253184999999994E-2</v>
      </c>
      <c r="C4578" s="1">
        <f t="shared" si="71"/>
        <v>9</v>
      </c>
    </row>
    <row r="4579" spans="2:3" x14ac:dyDescent="0.25">
      <c r="B4579" s="6">
        <v>0.10370473600000001</v>
      </c>
      <c r="C4579" s="1">
        <f t="shared" si="71"/>
        <v>10</v>
      </c>
    </row>
    <row r="4580" spans="2:3" x14ac:dyDescent="0.25">
      <c r="B4580" s="6">
        <v>0.11351061599999999</v>
      </c>
      <c r="C4580" s="1">
        <f t="shared" si="71"/>
        <v>11</v>
      </c>
    </row>
    <row r="4581" spans="2:3" x14ac:dyDescent="0.25">
      <c r="B4581" s="6">
        <v>8.3484169999999996E-2</v>
      </c>
      <c r="C4581" s="1">
        <f t="shared" si="71"/>
        <v>8</v>
      </c>
    </row>
    <row r="4582" spans="2:3" x14ac:dyDescent="0.25">
      <c r="B4582" s="6">
        <v>0.11214681999999999</v>
      </c>
      <c r="C4582" s="1">
        <f t="shared" si="71"/>
        <v>11</v>
      </c>
    </row>
    <row r="4583" spans="2:3" x14ac:dyDescent="0.25">
      <c r="B4583" s="6">
        <v>8.1426429999999994E-2</v>
      </c>
      <c r="C4583" s="1">
        <f t="shared" si="71"/>
        <v>8</v>
      </c>
    </row>
    <row r="4584" spans="2:3" x14ac:dyDescent="0.25">
      <c r="B4584" s="6">
        <v>0.118895054</v>
      </c>
      <c r="C4584" s="1">
        <f t="shared" si="71"/>
        <v>11</v>
      </c>
    </row>
    <row r="4585" spans="2:3" x14ac:dyDescent="0.25">
      <c r="B4585" s="6">
        <v>7.9288910000000004E-2</v>
      </c>
      <c r="C4585" s="1">
        <f t="shared" si="71"/>
        <v>7</v>
      </c>
    </row>
    <row r="4586" spans="2:3" x14ac:dyDescent="0.25">
      <c r="B4586" s="6">
        <v>5.8906651999999997E-2</v>
      </c>
      <c r="C4586" s="1">
        <f t="shared" si="71"/>
        <v>5</v>
      </c>
    </row>
    <row r="4587" spans="2:3" x14ac:dyDescent="0.25">
      <c r="B4587" s="6">
        <v>8.5086179999999997E-2</v>
      </c>
      <c r="C4587" s="1">
        <f t="shared" si="71"/>
        <v>8</v>
      </c>
    </row>
    <row r="4588" spans="2:3" x14ac:dyDescent="0.25">
      <c r="B4588" s="6">
        <v>0.10346204000000001</v>
      </c>
      <c r="C4588" s="1">
        <f t="shared" si="71"/>
        <v>10</v>
      </c>
    </row>
    <row r="4589" spans="2:3" x14ac:dyDescent="0.25">
      <c r="B4589" s="6">
        <v>0.11169941</v>
      </c>
      <c r="C4589" s="1">
        <f t="shared" si="71"/>
        <v>11</v>
      </c>
    </row>
    <row r="4590" spans="2:3" x14ac:dyDescent="0.25">
      <c r="B4590" s="6">
        <v>0.11794304</v>
      </c>
      <c r="C4590" s="1">
        <f t="shared" si="71"/>
        <v>11</v>
      </c>
    </row>
    <row r="4591" spans="2:3" x14ac:dyDescent="0.25">
      <c r="B4591" s="6">
        <v>0.11031299999999999</v>
      </c>
      <c r="C4591" s="1">
        <f t="shared" si="71"/>
        <v>11</v>
      </c>
    </row>
    <row r="4592" spans="2:3" x14ac:dyDescent="0.25">
      <c r="B4592" s="6">
        <v>0.12665940000000001</v>
      </c>
      <c r="C4592" s="1">
        <f t="shared" si="71"/>
        <v>12</v>
      </c>
    </row>
    <row r="4593" spans="2:3" x14ac:dyDescent="0.25">
      <c r="B4593" s="6">
        <v>0.10111546</v>
      </c>
      <c r="C4593" s="1">
        <f t="shared" si="71"/>
        <v>10</v>
      </c>
    </row>
    <row r="4594" spans="2:3" x14ac:dyDescent="0.25">
      <c r="B4594" s="6">
        <v>0.12795754000000001</v>
      </c>
      <c r="C4594" s="1">
        <f t="shared" si="71"/>
        <v>12</v>
      </c>
    </row>
    <row r="4595" spans="2:3" x14ac:dyDescent="0.25">
      <c r="B4595" s="6">
        <v>0.112214096</v>
      </c>
      <c r="C4595" s="1">
        <f t="shared" si="71"/>
        <v>11</v>
      </c>
    </row>
    <row r="4596" spans="2:3" x14ac:dyDescent="0.25">
      <c r="B4596" s="6">
        <v>0.10901306600000001</v>
      </c>
      <c r="C4596" s="1">
        <f t="shared" si="71"/>
        <v>10</v>
      </c>
    </row>
    <row r="4597" spans="2:3" x14ac:dyDescent="0.25">
      <c r="B4597" s="6">
        <v>0.10566830000000001</v>
      </c>
      <c r="C4597" s="1">
        <f t="shared" si="71"/>
        <v>10</v>
      </c>
    </row>
    <row r="4598" spans="2:3" x14ac:dyDescent="0.25">
      <c r="B4598" s="6">
        <v>6.8894430000000006E-2</v>
      </c>
      <c r="C4598" s="1">
        <f t="shared" si="71"/>
        <v>6</v>
      </c>
    </row>
    <row r="4599" spans="2:3" x14ac:dyDescent="0.25">
      <c r="B4599" s="6">
        <v>0.12422329</v>
      </c>
      <c r="C4599" s="1">
        <f t="shared" si="71"/>
        <v>12</v>
      </c>
    </row>
    <row r="4600" spans="2:3" x14ac:dyDescent="0.25">
      <c r="B4600" s="6">
        <v>0.10757981</v>
      </c>
      <c r="C4600" s="1">
        <f t="shared" si="71"/>
        <v>10</v>
      </c>
    </row>
    <row r="4601" spans="2:3" x14ac:dyDescent="0.25">
      <c r="B4601" s="6">
        <v>0.107481085</v>
      </c>
      <c r="C4601" s="1">
        <f t="shared" si="71"/>
        <v>10</v>
      </c>
    </row>
    <row r="4602" spans="2:3" x14ac:dyDescent="0.25">
      <c r="B4602" s="6">
        <v>9.853191E-2</v>
      </c>
      <c r="C4602" s="1">
        <f t="shared" si="71"/>
        <v>9</v>
      </c>
    </row>
    <row r="4603" spans="2:3" x14ac:dyDescent="0.25">
      <c r="B4603" s="6">
        <v>9.7738064999999999E-2</v>
      </c>
      <c r="C4603" s="1">
        <f t="shared" si="71"/>
        <v>9</v>
      </c>
    </row>
    <row r="4604" spans="2:3" x14ac:dyDescent="0.25">
      <c r="B4604" s="6">
        <v>9.6024449999999997E-2</v>
      </c>
      <c r="C4604" s="1">
        <f t="shared" si="71"/>
        <v>9</v>
      </c>
    </row>
    <row r="4605" spans="2:3" x14ac:dyDescent="0.25">
      <c r="B4605" s="6">
        <v>8.9856274E-2</v>
      </c>
      <c r="C4605" s="1">
        <f t="shared" si="71"/>
        <v>8</v>
      </c>
    </row>
    <row r="4606" spans="2:3" x14ac:dyDescent="0.25">
      <c r="B4606" s="6">
        <v>0.11472034</v>
      </c>
      <c r="C4606" s="1">
        <f t="shared" si="71"/>
        <v>11</v>
      </c>
    </row>
    <row r="4607" spans="2:3" x14ac:dyDescent="0.25">
      <c r="B4607" s="6">
        <v>0.10198071</v>
      </c>
      <c r="C4607" s="1">
        <f t="shared" si="71"/>
        <v>10</v>
      </c>
    </row>
    <row r="4608" spans="2:3" x14ac:dyDescent="0.25">
      <c r="B4608" s="6">
        <v>6.5574830000000001E-2</v>
      </c>
      <c r="C4608" s="1">
        <f t="shared" si="71"/>
        <v>6</v>
      </c>
    </row>
    <row r="4609" spans="2:3" x14ac:dyDescent="0.25">
      <c r="B4609" s="6">
        <v>0.13606380000000001</v>
      </c>
      <c r="C4609" s="1">
        <f t="shared" si="71"/>
        <v>13</v>
      </c>
    </row>
    <row r="4610" spans="2:3" x14ac:dyDescent="0.25">
      <c r="B4610" s="6">
        <v>0.10265536</v>
      </c>
      <c r="C4610" s="1">
        <f t="shared" si="71"/>
        <v>10</v>
      </c>
    </row>
    <row r="4611" spans="2:3" x14ac:dyDescent="0.25">
      <c r="B4611" s="6">
        <v>8.6757490000000007E-2</v>
      </c>
      <c r="C4611" s="1">
        <f t="shared" si="71"/>
        <v>8</v>
      </c>
    </row>
    <row r="4612" spans="2:3" x14ac:dyDescent="0.25">
      <c r="B4612" s="6">
        <v>0.12705406999999999</v>
      </c>
      <c r="C4612" s="1">
        <f t="shared" ref="C4612:C4675" si="72">INT(B4612*100)</f>
        <v>12</v>
      </c>
    </row>
    <row r="4613" spans="2:3" x14ac:dyDescent="0.25">
      <c r="B4613" s="6">
        <v>0.115481734</v>
      </c>
      <c r="C4613" s="1">
        <f t="shared" si="72"/>
        <v>11</v>
      </c>
    </row>
    <row r="4614" spans="2:3" x14ac:dyDescent="0.25">
      <c r="B4614" s="6">
        <v>0.1001528</v>
      </c>
      <c r="C4614" s="1">
        <f t="shared" si="72"/>
        <v>10</v>
      </c>
    </row>
    <row r="4615" spans="2:3" x14ac:dyDescent="0.25">
      <c r="B4615" s="6">
        <v>0.10017501600000001</v>
      </c>
      <c r="C4615" s="1">
        <f t="shared" si="72"/>
        <v>10</v>
      </c>
    </row>
    <row r="4616" spans="2:3" x14ac:dyDescent="0.25">
      <c r="B4616" s="6">
        <v>0.11691795000000001</v>
      </c>
      <c r="C4616" s="1">
        <f t="shared" si="72"/>
        <v>11</v>
      </c>
    </row>
    <row r="4617" spans="2:3" x14ac:dyDescent="0.25">
      <c r="B4617" s="6">
        <v>0.104004875</v>
      </c>
      <c r="C4617" s="1">
        <f t="shared" si="72"/>
        <v>10</v>
      </c>
    </row>
    <row r="4618" spans="2:3" x14ac:dyDescent="0.25">
      <c r="B4618" s="6">
        <v>9.6170194000000001E-2</v>
      </c>
      <c r="C4618" s="1">
        <f t="shared" si="72"/>
        <v>9</v>
      </c>
    </row>
    <row r="4619" spans="2:3" x14ac:dyDescent="0.25">
      <c r="B4619" s="6">
        <v>0.12250552000000001</v>
      </c>
      <c r="C4619" s="1">
        <f t="shared" si="72"/>
        <v>12</v>
      </c>
    </row>
    <row r="4620" spans="2:3" x14ac:dyDescent="0.25">
      <c r="B4620" s="6">
        <v>9.1237659999999998E-2</v>
      </c>
      <c r="C4620" s="1">
        <f t="shared" si="72"/>
        <v>9</v>
      </c>
    </row>
    <row r="4621" spans="2:3" x14ac:dyDescent="0.25">
      <c r="B4621" s="6">
        <v>8.4780620000000001E-2</v>
      </c>
      <c r="C4621" s="1">
        <f t="shared" si="72"/>
        <v>8</v>
      </c>
    </row>
    <row r="4622" spans="2:3" x14ac:dyDescent="0.25">
      <c r="B4622" s="6">
        <v>0.10191952</v>
      </c>
      <c r="C4622" s="1">
        <f t="shared" si="72"/>
        <v>10</v>
      </c>
    </row>
    <row r="4623" spans="2:3" x14ac:dyDescent="0.25">
      <c r="B4623" s="6">
        <v>0.12346115000000001</v>
      </c>
      <c r="C4623" s="1">
        <f t="shared" si="72"/>
        <v>12</v>
      </c>
    </row>
    <row r="4624" spans="2:3" x14ac:dyDescent="0.25">
      <c r="B4624" s="6">
        <v>0.1457233</v>
      </c>
      <c r="C4624" s="1">
        <f t="shared" si="72"/>
        <v>14</v>
      </c>
    </row>
    <row r="4625" spans="2:3" x14ac:dyDescent="0.25">
      <c r="B4625" s="6">
        <v>9.8953589999999994E-2</v>
      </c>
      <c r="C4625" s="1">
        <f t="shared" si="72"/>
        <v>9</v>
      </c>
    </row>
    <row r="4626" spans="2:3" x14ac:dyDescent="0.25">
      <c r="B4626" s="6">
        <v>0.10557266999999999</v>
      </c>
      <c r="C4626" s="1">
        <f t="shared" si="72"/>
        <v>10</v>
      </c>
    </row>
    <row r="4627" spans="2:3" x14ac:dyDescent="0.25">
      <c r="B4627" s="6">
        <v>7.9598139999999998E-2</v>
      </c>
      <c r="C4627" s="1">
        <f t="shared" si="72"/>
        <v>7</v>
      </c>
    </row>
    <row r="4628" spans="2:3" x14ac:dyDescent="0.25">
      <c r="B4628" s="6">
        <v>0.11325678</v>
      </c>
      <c r="C4628" s="1">
        <f t="shared" si="72"/>
        <v>11</v>
      </c>
    </row>
    <row r="4629" spans="2:3" x14ac:dyDescent="0.25">
      <c r="B4629" s="6">
        <v>0.12148154</v>
      </c>
      <c r="C4629" s="1">
        <f t="shared" si="72"/>
        <v>12</v>
      </c>
    </row>
    <row r="4630" spans="2:3" x14ac:dyDescent="0.25">
      <c r="B4630" s="6">
        <v>7.1537690000000001E-2</v>
      </c>
      <c r="C4630" s="1">
        <f t="shared" si="72"/>
        <v>7</v>
      </c>
    </row>
    <row r="4631" spans="2:3" x14ac:dyDescent="0.25">
      <c r="B4631" s="6">
        <v>0.12108120999999999</v>
      </c>
      <c r="C4631" s="1">
        <f t="shared" si="72"/>
        <v>12</v>
      </c>
    </row>
    <row r="4632" spans="2:3" x14ac:dyDescent="0.25">
      <c r="B4632" s="6">
        <v>0.14988075000000001</v>
      </c>
      <c r="C4632" s="1">
        <f t="shared" si="72"/>
        <v>14</v>
      </c>
    </row>
    <row r="4633" spans="2:3" x14ac:dyDescent="0.25">
      <c r="B4633" s="6">
        <v>9.3738039999999995E-2</v>
      </c>
      <c r="C4633" s="1">
        <f t="shared" si="72"/>
        <v>9</v>
      </c>
    </row>
    <row r="4634" spans="2:3" x14ac:dyDescent="0.25">
      <c r="B4634" s="6">
        <v>0.115264796</v>
      </c>
      <c r="C4634" s="1">
        <f t="shared" si="72"/>
        <v>11</v>
      </c>
    </row>
    <row r="4635" spans="2:3" x14ac:dyDescent="0.25">
      <c r="B4635" s="6">
        <v>0.1562963</v>
      </c>
      <c r="C4635" s="1">
        <f t="shared" si="72"/>
        <v>15</v>
      </c>
    </row>
    <row r="4636" spans="2:3" x14ac:dyDescent="0.25">
      <c r="B4636" s="6">
        <v>0.112180814</v>
      </c>
      <c r="C4636" s="1">
        <f t="shared" si="72"/>
        <v>11</v>
      </c>
    </row>
    <row r="4637" spans="2:3" x14ac:dyDescent="0.25">
      <c r="B4637" s="6">
        <v>1.8987339999999998E-2</v>
      </c>
      <c r="C4637" s="1">
        <f t="shared" si="72"/>
        <v>1</v>
      </c>
    </row>
    <row r="4638" spans="2:3" x14ac:dyDescent="0.25">
      <c r="B4638" s="6">
        <v>0.119802676</v>
      </c>
      <c r="C4638" s="1">
        <f t="shared" si="72"/>
        <v>11</v>
      </c>
    </row>
    <row r="4639" spans="2:3" x14ac:dyDescent="0.25">
      <c r="B4639" s="6">
        <v>9.0635149999999998E-2</v>
      </c>
      <c r="C4639" s="1">
        <f t="shared" si="72"/>
        <v>9</v>
      </c>
    </row>
    <row r="4640" spans="2:3" x14ac:dyDescent="0.25">
      <c r="B4640" s="6">
        <v>0.12112862000000001</v>
      </c>
      <c r="C4640" s="1">
        <f t="shared" si="72"/>
        <v>12</v>
      </c>
    </row>
    <row r="4641" spans="2:3" x14ac:dyDescent="0.25">
      <c r="B4641" s="6">
        <v>0.12983926000000001</v>
      </c>
      <c r="C4641" s="1">
        <f t="shared" si="72"/>
        <v>12</v>
      </c>
    </row>
    <row r="4642" spans="2:3" x14ac:dyDescent="0.25">
      <c r="B4642" s="6">
        <v>0.1174222</v>
      </c>
      <c r="C4642" s="1">
        <f t="shared" si="72"/>
        <v>11</v>
      </c>
    </row>
    <row r="4643" spans="2:3" x14ac:dyDescent="0.25">
      <c r="B4643" s="6">
        <v>7.8362374999999998E-2</v>
      </c>
      <c r="C4643" s="1">
        <f t="shared" si="72"/>
        <v>7</v>
      </c>
    </row>
    <row r="4644" spans="2:3" x14ac:dyDescent="0.25">
      <c r="B4644" s="6">
        <v>0.10926157</v>
      </c>
      <c r="C4644" s="1">
        <f t="shared" si="72"/>
        <v>10</v>
      </c>
    </row>
    <row r="4645" spans="2:3" x14ac:dyDescent="0.25">
      <c r="B4645" s="6">
        <v>0.12460086500000001</v>
      </c>
      <c r="C4645" s="1">
        <f t="shared" si="72"/>
        <v>12</v>
      </c>
    </row>
    <row r="4646" spans="2:3" x14ac:dyDescent="0.25">
      <c r="B4646" s="6">
        <v>0.12060677</v>
      </c>
      <c r="C4646" s="1">
        <f t="shared" si="72"/>
        <v>12</v>
      </c>
    </row>
    <row r="4647" spans="2:3" x14ac:dyDescent="0.25">
      <c r="B4647" s="6">
        <v>0.12153395</v>
      </c>
      <c r="C4647" s="1">
        <f t="shared" si="72"/>
        <v>12</v>
      </c>
    </row>
    <row r="4648" spans="2:3" x14ac:dyDescent="0.25">
      <c r="B4648" s="6">
        <v>8.3853774000000006E-2</v>
      </c>
      <c r="C4648" s="1">
        <f t="shared" si="72"/>
        <v>8</v>
      </c>
    </row>
    <row r="4649" spans="2:3" x14ac:dyDescent="0.25">
      <c r="B4649" s="6">
        <v>0.113216475</v>
      </c>
      <c r="C4649" s="1">
        <f t="shared" si="72"/>
        <v>11</v>
      </c>
    </row>
    <row r="4650" spans="2:3" x14ac:dyDescent="0.25">
      <c r="B4650" s="6">
        <v>0.10589002</v>
      </c>
      <c r="C4650" s="1">
        <f t="shared" si="72"/>
        <v>10</v>
      </c>
    </row>
    <row r="4651" spans="2:3" x14ac:dyDescent="0.25">
      <c r="B4651" s="6">
        <v>9.4882295000000005E-2</v>
      </c>
      <c r="C4651" s="1">
        <f t="shared" si="72"/>
        <v>9</v>
      </c>
    </row>
    <row r="4652" spans="2:3" x14ac:dyDescent="0.25">
      <c r="B4652" s="6">
        <v>8.975445E-2</v>
      </c>
      <c r="C4652" s="1">
        <f t="shared" si="72"/>
        <v>8</v>
      </c>
    </row>
    <row r="4653" spans="2:3" x14ac:dyDescent="0.25">
      <c r="B4653" s="6">
        <v>0.13082569999999999</v>
      </c>
      <c r="C4653" s="1">
        <f t="shared" si="72"/>
        <v>13</v>
      </c>
    </row>
    <row r="4654" spans="2:3" x14ac:dyDescent="0.25">
      <c r="B4654" s="6">
        <v>0.105705455</v>
      </c>
      <c r="C4654" s="1">
        <f t="shared" si="72"/>
        <v>10</v>
      </c>
    </row>
    <row r="4655" spans="2:3" x14ac:dyDescent="0.25">
      <c r="B4655" s="6">
        <v>9.6715054999999994E-2</v>
      </c>
      <c r="C4655" s="1">
        <f t="shared" si="72"/>
        <v>9</v>
      </c>
    </row>
    <row r="4656" spans="2:3" x14ac:dyDescent="0.25">
      <c r="B4656" s="6">
        <v>0.12870661999999999</v>
      </c>
      <c r="C4656" s="1">
        <f t="shared" si="72"/>
        <v>12</v>
      </c>
    </row>
    <row r="4657" spans="2:3" x14ac:dyDescent="0.25">
      <c r="B4657" s="6">
        <v>0.11690615</v>
      </c>
      <c r="C4657" s="1">
        <f t="shared" si="72"/>
        <v>11</v>
      </c>
    </row>
    <row r="4658" spans="2:3" x14ac:dyDescent="0.25">
      <c r="B4658" s="6">
        <v>0.12335127</v>
      </c>
      <c r="C4658" s="1">
        <f t="shared" si="72"/>
        <v>12</v>
      </c>
    </row>
    <row r="4659" spans="2:3" x14ac:dyDescent="0.25">
      <c r="B4659" s="6">
        <v>8.3750580000000005E-2</v>
      </c>
      <c r="C4659" s="1">
        <f t="shared" si="72"/>
        <v>8</v>
      </c>
    </row>
    <row r="4660" spans="2:3" x14ac:dyDescent="0.25">
      <c r="B4660" s="6">
        <v>9.0129710000000002E-2</v>
      </c>
      <c r="C4660" s="1">
        <f t="shared" si="72"/>
        <v>9</v>
      </c>
    </row>
    <row r="4661" spans="2:3" x14ac:dyDescent="0.25">
      <c r="B4661" s="6">
        <v>0.10940830999999999</v>
      </c>
      <c r="C4661" s="1">
        <f t="shared" si="72"/>
        <v>10</v>
      </c>
    </row>
    <row r="4662" spans="2:3" x14ac:dyDescent="0.25">
      <c r="B4662" s="6">
        <v>0.11492026</v>
      </c>
      <c r="C4662" s="1">
        <f t="shared" si="72"/>
        <v>11</v>
      </c>
    </row>
    <row r="4663" spans="2:3" x14ac:dyDescent="0.25">
      <c r="B4663" s="6">
        <v>0.10433033</v>
      </c>
      <c r="C4663" s="1">
        <f t="shared" si="72"/>
        <v>10</v>
      </c>
    </row>
    <row r="4664" spans="2:3" x14ac:dyDescent="0.25">
      <c r="B4664" s="6">
        <v>5.062738E-2</v>
      </c>
      <c r="C4664" s="1">
        <f t="shared" si="72"/>
        <v>5</v>
      </c>
    </row>
    <row r="4665" spans="2:3" x14ac:dyDescent="0.25">
      <c r="B4665" s="6">
        <v>0.12352589</v>
      </c>
      <c r="C4665" s="1">
        <f t="shared" si="72"/>
        <v>12</v>
      </c>
    </row>
    <row r="4666" spans="2:3" x14ac:dyDescent="0.25">
      <c r="B4666" s="6">
        <v>9.125055E-2</v>
      </c>
      <c r="C4666" s="1">
        <f t="shared" si="72"/>
        <v>9</v>
      </c>
    </row>
    <row r="4667" spans="2:3" x14ac:dyDescent="0.25">
      <c r="B4667" s="6">
        <v>0.10584</v>
      </c>
      <c r="C4667" s="1">
        <f t="shared" si="72"/>
        <v>10</v>
      </c>
    </row>
    <row r="4668" spans="2:3" x14ac:dyDescent="0.25">
      <c r="B4668" s="6">
        <v>0.10853515</v>
      </c>
      <c r="C4668" s="1">
        <f t="shared" si="72"/>
        <v>10</v>
      </c>
    </row>
    <row r="4669" spans="2:3" x14ac:dyDescent="0.25">
      <c r="B4669" s="6">
        <v>0.11656380399999999</v>
      </c>
      <c r="C4669" s="1">
        <f t="shared" si="72"/>
        <v>11</v>
      </c>
    </row>
    <row r="4670" spans="2:3" x14ac:dyDescent="0.25">
      <c r="B4670" s="6">
        <v>0.10313277</v>
      </c>
      <c r="C4670" s="1">
        <f t="shared" si="72"/>
        <v>10</v>
      </c>
    </row>
    <row r="4671" spans="2:3" x14ac:dyDescent="0.25">
      <c r="B4671" s="6">
        <v>0.11566711</v>
      </c>
      <c r="C4671" s="1">
        <f t="shared" si="72"/>
        <v>11</v>
      </c>
    </row>
    <row r="4672" spans="2:3" x14ac:dyDescent="0.25">
      <c r="B4672" s="6">
        <v>0.13630613999999999</v>
      </c>
      <c r="C4672" s="1">
        <f t="shared" si="72"/>
        <v>13</v>
      </c>
    </row>
    <row r="4673" spans="2:3" x14ac:dyDescent="0.25">
      <c r="B4673" s="6">
        <v>0.11050620999999999</v>
      </c>
      <c r="C4673" s="1">
        <f t="shared" si="72"/>
        <v>11</v>
      </c>
    </row>
    <row r="4674" spans="2:3" x14ac:dyDescent="0.25">
      <c r="B4674" s="6">
        <v>0.18137900000000001</v>
      </c>
      <c r="C4674" s="1">
        <f t="shared" si="72"/>
        <v>18</v>
      </c>
    </row>
    <row r="4675" spans="2:3" x14ac:dyDescent="0.25">
      <c r="B4675" s="6">
        <v>9.9132360000000003E-2</v>
      </c>
      <c r="C4675" s="1">
        <f t="shared" si="72"/>
        <v>9</v>
      </c>
    </row>
    <row r="4676" spans="2:3" x14ac:dyDescent="0.25">
      <c r="B4676" s="6">
        <v>0.101336785</v>
      </c>
      <c r="C4676" s="1">
        <f t="shared" ref="C4676:C4739" si="73">INT(B4676*100)</f>
        <v>10</v>
      </c>
    </row>
    <row r="4677" spans="2:3" x14ac:dyDescent="0.25">
      <c r="B4677" s="6">
        <v>9.4337909999999997E-2</v>
      </c>
      <c r="C4677" s="1">
        <f t="shared" si="73"/>
        <v>9</v>
      </c>
    </row>
    <row r="4678" spans="2:3" x14ac:dyDescent="0.25">
      <c r="B4678" s="6">
        <v>9.4872629999999999E-2</v>
      </c>
      <c r="C4678" s="1">
        <f t="shared" si="73"/>
        <v>9</v>
      </c>
    </row>
    <row r="4679" spans="2:3" x14ac:dyDescent="0.25">
      <c r="B4679" s="6">
        <v>0.11279944</v>
      </c>
      <c r="C4679" s="1">
        <f t="shared" si="73"/>
        <v>11</v>
      </c>
    </row>
    <row r="4680" spans="2:3" x14ac:dyDescent="0.25">
      <c r="B4680" s="6">
        <v>0.10586201000000001</v>
      </c>
      <c r="C4680" s="1">
        <f t="shared" si="73"/>
        <v>10</v>
      </c>
    </row>
    <row r="4681" spans="2:3" x14ac:dyDescent="0.25">
      <c r="B4681" s="6">
        <v>0.11221539</v>
      </c>
      <c r="C4681" s="1">
        <f t="shared" si="73"/>
        <v>11</v>
      </c>
    </row>
    <row r="4682" spans="2:3" x14ac:dyDescent="0.25">
      <c r="B4682" s="6">
        <v>0.11511361000000001</v>
      </c>
      <c r="C4682" s="1">
        <f t="shared" si="73"/>
        <v>11</v>
      </c>
    </row>
    <row r="4683" spans="2:3" x14ac:dyDescent="0.25">
      <c r="B4683" s="6">
        <v>8.3891460000000001E-2</v>
      </c>
      <c r="C4683" s="1">
        <f t="shared" si="73"/>
        <v>8</v>
      </c>
    </row>
    <row r="4684" spans="2:3" x14ac:dyDescent="0.25">
      <c r="B4684" s="6">
        <v>7.8489299999999998E-2</v>
      </c>
      <c r="C4684" s="1">
        <f t="shared" si="73"/>
        <v>7</v>
      </c>
    </row>
    <row r="4685" spans="2:3" x14ac:dyDescent="0.25">
      <c r="B4685" s="6">
        <v>0.102794446</v>
      </c>
      <c r="C4685" s="1">
        <f t="shared" si="73"/>
        <v>10</v>
      </c>
    </row>
    <row r="4686" spans="2:3" x14ac:dyDescent="0.25">
      <c r="B4686" s="6">
        <v>0.16467290000000001</v>
      </c>
      <c r="C4686" s="1">
        <f t="shared" si="73"/>
        <v>16</v>
      </c>
    </row>
    <row r="4687" spans="2:3" x14ac:dyDescent="0.25">
      <c r="B4687" s="6">
        <v>8.0309450000000004E-2</v>
      </c>
      <c r="C4687" s="1">
        <f t="shared" si="73"/>
        <v>8</v>
      </c>
    </row>
    <row r="4688" spans="2:3" x14ac:dyDescent="0.25">
      <c r="B4688" s="6">
        <v>0.103030995</v>
      </c>
      <c r="C4688" s="1">
        <f t="shared" si="73"/>
        <v>10</v>
      </c>
    </row>
    <row r="4689" spans="2:3" x14ac:dyDescent="0.25">
      <c r="B4689" s="6">
        <v>0.11572249</v>
      </c>
      <c r="C4689" s="1">
        <f t="shared" si="73"/>
        <v>11</v>
      </c>
    </row>
    <row r="4690" spans="2:3" x14ac:dyDescent="0.25">
      <c r="B4690" s="6">
        <v>0.113407016</v>
      </c>
      <c r="C4690" s="1">
        <f t="shared" si="73"/>
        <v>11</v>
      </c>
    </row>
    <row r="4691" spans="2:3" x14ac:dyDescent="0.25">
      <c r="B4691" s="6">
        <v>0.10460541</v>
      </c>
      <c r="C4691" s="1">
        <f t="shared" si="73"/>
        <v>10</v>
      </c>
    </row>
    <row r="4692" spans="2:3" x14ac:dyDescent="0.25">
      <c r="B4692" s="6">
        <v>9.9296499999999996E-2</v>
      </c>
      <c r="C4692" s="1">
        <f t="shared" si="73"/>
        <v>9</v>
      </c>
    </row>
    <row r="4693" spans="2:3" x14ac:dyDescent="0.25">
      <c r="B4693" s="6">
        <v>0.10103806</v>
      </c>
      <c r="C4693" s="1">
        <f t="shared" si="73"/>
        <v>10</v>
      </c>
    </row>
    <row r="4694" spans="2:3" x14ac:dyDescent="0.25">
      <c r="B4694" s="6">
        <v>0.10251610999999999</v>
      </c>
      <c r="C4694" s="1">
        <f t="shared" si="73"/>
        <v>10</v>
      </c>
    </row>
    <row r="4695" spans="2:3" x14ac:dyDescent="0.25">
      <c r="B4695" s="6">
        <v>9.3328804000000001E-2</v>
      </c>
      <c r="C4695" s="1">
        <f t="shared" si="73"/>
        <v>9</v>
      </c>
    </row>
    <row r="4696" spans="2:3" x14ac:dyDescent="0.25">
      <c r="B4696" s="6">
        <v>9.0339269999999999E-2</v>
      </c>
      <c r="C4696" s="1">
        <f t="shared" si="73"/>
        <v>9</v>
      </c>
    </row>
    <row r="4697" spans="2:3" x14ac:dyDescent="0.25">
      <c r="B4697" s="6">
        <v>0.12161835</v>
      </c>
      <c r="C4697" s="1">
        <f t="shared" si="73"/>
        <v>12</v>
      </c>
    </row>
    <row r="4698" spans="2:3" x14ac:dyDescent="0.25">
      <c r="B4698" s="6">
        <v>8.3127519999999996E-2</v>
      </c>
      <c r="C4698" s="1">
        <f t="shared" si="73"/>
        <v>8</v>
      </c>
    </row>
    <row r="4699" spans="2:3" x14ac:dyDescent="0.25">
      <c r="B4699" s="6">
        <v>7.0133390000000004E-2</v>
      </c>
      <c r="C4699" s="1">
        <f t="shared" si="73"/>
        <v>7</v>
      </c>
    </row>
    <row r="4700" spans="2:3" x14ac:dyDescent="0.25">
      <c r="B4700" s="6">
        <v>8.0975000000000005E-2</v>
      </c>
      <c r="C4700" s="1">
        <f t="shared" si="73"/>
        <v>8</v>
      </c>
    </row>
    <row r="4701" spans="2:3" x14ac:dyDescent="0.25">
      <c r="B4701" s="6">
        <v>9.2635419999999996E-2</v>
      </c>
      <c r="C4701" s="1">
        <f t="shared" si="73"/>
        <v>9</v>
      </c>
    </row>
    <row r="4702" spans="2:3" x14ac:dyDescent="0.25">
      <c r="B4702" s="6">
        <v>9.8712949999999994E-2</v>
      </c>
      <c r="C4702" s="1">
        <f t="shared" si="73"/>
        <v>9</v>
      </c>
    </row>
    <row r="4703" spans="2:3" x14ac:dyDescent="0.25">
      <c r="B4703" s="6">
        <v>0.12024658000000001</v>
      </c>
      <c r="C4703" s="1">
        <f t="shared" si="73"/>
        <v>12</v>
      </c>
    </row>
    <row r="4704" spans="2:3" x14ac:dyDescent="0.25">
      <c r="B4704" s="6">
        <v>0.13735221</v>
      </c>
      <c r="C4704" s="1">
        <f t="shared" si="73"/>
        <v>13</v>
      </c>
    </row>
    <row r="4705" spans="2:3" x14ac:dyDescent="0.25">
      <c r="B4705" s="6">
        <v>0.11644448</v>
      </c>
      <c r="C4705" s="1">
        <f t="shared" si="73"/>
        <v>11</v>
      </c>
    </row>
    <row r="4706" spans="2:3" x14ac:dyDescent="0.25">
      <c r="B4706" s="6">
        <v>0.14046122</v>
      </c>
      <c r="C4706" s="1">
        <f t="shared" si="73"/>
        <v>14</v>
      </c>
    </row>
    <row r="4707" spans="2:3" x14ac:dyDescent="0.25">
      <c r="B4707" s="6">
        <v>9.4992325000000002E-2</v>
      </c>
      <c r="C4707" s="1">
        <f t="shared" si="73"/>
        <v>9</v>
      </c>
    </row>
    <row r="4708" spans="2:3" x14ac:dyDescent="0.25">
      <c r="B4708" s="6">
        <v>0.12894248999999999</v>
      </c>
      <c r="C4708" s="1">
        <f t="shared" si="73"/>
        <v>12</v>
      </c>
    </row>
    <row r="4709" spans="2:3" x14ac:dyDescent="0.25">
      <c r="B4709" s="6">
        <v>0.11133338500000001</v>
      </c>
      <c r="C4709" s="1">
        <f t="shared" si="73"/>
        <v>11</v>
      </c>
    </row>
    <row r="4710" spans="2:3" x14ac:dyDescent="0.25">
      <c r="B4710" s="6">
        <v>9.9813970000000002E-2</v>
      </c>
      <c r="C4710" s="1">
        <f t="shared" si="73"/>
        <v>9</v>
      </c>
    </row>
    <row r="4711" spans="2:3" x14ac:dyDescent="0.25">
      <c r="B4711" s="6">
        <v>0.11491026999999999</v>
      </c>
      <c r="C4711" s="1">
        <f t="shared" si="73"/>
        <v>11</v>
      </c>
    </row>
    <row r="4712" spans="2:3" x14ac:dyDescent="0.25">
      <c r="B4712" s="6">
        <v>0.11572149</v>
      </c>
      <c r="C4712" s="1">
        <f t="shared" si="73"/>
        <v>11</v>
      </c>
    </row>
    <row r="4713" spans="2:3" x14ac:dyDescent="0.25">
      <c r="B4713" s="6">
        <v>0.11777145999999999</v>
      </c>
      <c r="C4713" s="1">
        <f t="shared" si="73"/>
        <v>11</v>
      </c>
    </row>
    <row r="4714" spans="2:3" x14ac:dyDescent="0.25">
      <c r="B4714" s="6">
        <v>0.110347785</v>
      </c>
      <c r="C4714" s="1">
        <f t="shared" si="73"/>
        <v>11</v>
      </c>
    </row>
    <row r="4715" spans="2:3" x14ac:dyDescent="0.25">
      <c r="B4715" s="6">
        <v>0.11403508499999999</v>
      </c>
      <c r="C4715" s="1">
        <f t="shared" si="73"/>
        <v>11</v>
      </c>
    </row>
    <row r="4716" spans="2:3" x14ac:dyDescent="0.25">
      <c r="B4716" s="6">
        <v>8.2160179999999999E-2</v>
      </c>
      <c r="C4716" s="1">
        <f t="shared" si="73"/>
        <v>8</v>
      </c>
    </row>
    <row r="4717" spans="2:3" x14ac:dyDescent="0.25">
      <c r="B4717" s="6">
        <v>0.11338392999999999</v>
      </c>
      <c r="C4717" s="1">
        <f t="shared" si="73"/>
        <v>11</v>
      </c>
    </row>
    <row r="4718" spans="2:3" x14ac:dyDescent="0.25">
      <c r="B4718" s="6">
        <v>0.10233176500000001</v>
      </c>
      <c r="C4718" s="1">
        <f t="shared" si="73"/>
        <v>10</v>
      </c>
    </row>
    <row r="4719" spans="2:3" x14ac:dyDescent="0.25">
      <c r="B4719" s="6">
        <v>0.115991645</v>
      </c>
      <c r="C4719" s="1">
        <f t="shared" si="73"/>
        <v>11</v>
      </c>
    </row>
    <row r="4720" spans="2:3" x14ac:dyDescent="0.25">
      <c r="B4720" s="6">
        <v>0.10860389500000001</v>
      </c>
      <c r="C4720" s="1">
        <f t="shared" si="73"/>
        <v>10</v>
      </c>
    </row>
    <row r="4721" spans="2:3" x14ac:dyDescent="0.25">
      <c r="B4721" s="6">
        <v>0.11576897</v>
      </c>
      <c r="C4721" s="1">
        <f t="shared" si="73"/>
        <v>11</v>
      </c>
    </row>
    <row r="4722" spans="2:3" x14ac:dyDescent="0.25">
      <c r="B4722" s="6">
        <v>0.10756603000000001</v>
      </c>
      <c r="C4722" s="1">
        <f t="shared" si="73"/>
        <v>10</v>
      </c>
    </row>
    <row r="4723" spans="2:3" x14ac:dyDescent="0.25">
      <c r="B4723" s="6">
        <v>0.11060035999999999</v>
      </c>
      <c r="C4723" s="1">
        <f t="shared" si="73"/>
        <v>11</v>
      </c>
    </row>
    <row r="4724" spans="2:3" x14ac:dyDescent="0.25">
      <c r="B4724" s="6">
        <v>0.11736719</v>
      </c>
      <c r="C4724" s="1">
        <f t="shared" si="73"/>
        <v>11</v>
      </c>
    </row>
    <row r="4725" spans="2:3" x14ac:dyDescent="0.25">
      <c r="B4725" s="6">
        <v>9.8355059999999994E-2</v>
      </c>
      <c r="C4725" s="1">
        <f t="shared" si="73"/>
        <v>9</v>
      </c>
    </row>
    <row r="4726" spans="2:3" x14ac:dyDescent="0.25">
      <c r="B4726" s="6">
        <v>0.11159392999999999</v>
      </c>
      <c r="C4726" s="1">
        <f t="shared" si="73"/>
        <v>11</v>
      </c>
    </row>
    <row r="4727" spans="2:3" x14ac:dyDescent="0.25">
      <c r="B4727" s="6">
        <v>0.10232007999999999</v>
      </c>
      <c r="C4727" s="1">
        <f t="shared" si="73"/>
        <v>10</v>
      </c>
    </row>
    <row r="4728" spans="2:3" x14ac:dyDescent="0.25">
      <c r="B4728" s="6">
        <v>0.13461822000000001</v>
      </c>
      <c r="C4728" s="1">
        <f t="shared" si="73"/>
        <v>13</v>
      </c>
    </row>
    <row r="4729" spans="2:3" x14ac:dyDescent="0.25">
      <c r="B4729" s="6">
        <v>0.10908001000000001</v>
      </c>
      <c r="C4729" s="1">
        <f t="shared" si="73"/>
        <v>10</v>
      </c>
    </row>
    <row r="4730" spans="2:3" x14ac:dyDescent="0.25">
      <c r="B4730" s="6">
        <v>0.11935917</v>
      </c>
      <c r="C4730" s="1">
        <f t="shared" si="73"/>
        <v>11</v>
      </c>
    </row>
    <row r="4731" spans="2:3" x14ac:dyDescent="0.25">
      <c r="B4731" s="6">
        <v>0.12539443</v>
      </c>
      <c r="C4731" s="1">
        <f t="shared" si="73"/>
        <v>12</v>
      </c>
    </row>
    <row r="4732" spans="2:3" x14ac:dyDescent="0.25">
      <c r="B4732" s="6">
        <v>0.10714563000000001</v>
      </c>
      <c r="C4732" s="1">
        <f t="shared" si="73"/>
        <v>10</v>
      </c>
    </row>
    <row r="4733" spans="2:3" x14ac:dyDescent="0.25">
      <c r="B4733" s="6">
        <v>0.11557899000000001</v>
      </c>
      <c r="C4733" s="1">
        <f t="shared" si="73"/>
        <v>11</v>
      </c>
    </row>
    <row r="4734" spans="2:3" x14ac:dyDescent="0.25">
      <c r="B4734" s="6">
        <v>0.135908</v>
      </c>
      <c r="C4734" s="1">
        <f t="shared" si="73"/>
        <v>13</v>
      </c>
    </row>
    <row r="4735" spans="2:3" x14ac:dyDescent="0.25">
      <c r="B4735" s="6">
        <v>0.10412679</v>
      </c>
      <c r="C4735" s="1">
        <f t="shared" si="73"/>
        <v>10</v>
      </c>
    </row>
    <row r="4736" spans="2:3" x14ac:dyDescent="0.25">
      <c r="B4736" s="6">
        <v>0.10637459</v>
      </c>
      <c r="C4736" s="1">
        <f t="shared" si="73"/>
        <v>10</v>
      </c>
    </row>
    <row r="4737" spans="2:3" x14ac:dyDescent="0.25">
      <c r="B4737" s="6">
        <v>9.1119409999999998E-2</v>
      </c>
      <c r="C4737" s="1">
        <f t="shared" si="73"/>
        <v>9</v>
      </c>
    </row>
    <row r="4738" spans="2:3" x14ac:dyDescent="0.25">
      <c r="B4738" s="6">
        <v>0.100068964</v>
      </c>
      <c r="C4738" s="1">
        <f t="shared" si="73"/>
        <v>10</v>
      </c>
    </row>
    <row r="4739" spans="2:3" x14ac:dyDescent="0.25">
      <c r="B4739" s="6">
        <v>8.9852249999999995E-2</v>
      </c>
      <c r="C4739" s="1">
        <f t="shared" si="73"/>
        <v>8</v>
      </c>
    </row>
    <row r="4740" spans="2:3" x14ac:dyDescent="0.25">
      <c r="B4740" s="6">
        <v>7.4684990000000007E-2</v>
      </c>
      <c r="C4740" s="1">
        <f t="shared" ref="C4740:C4803" si="74">INT(B4740*100)</f>
        <v>7</v>
      </c>
    </row>
    <row r="4741" spans="2:3" x14ac:dyDescent="0.25">
      <c r="B4741" s="6">
        <v>7.7329196000000003E-2</v>
      </c>
      <c r="C4741" s="1">
        <f t="shared" si="74"/>
        <v>7</v>
      </c>
    </row>
    <row r="4742" spans="2:3" x14ac:dyDescent="0.25">
      <c r="B4742" s="6">
        <v>9.0660124999999994E-2</v>
      </c>
      <c r="C4742" s="1">
        <f t="shared" si="74"/>
        <v>9</v>
      </c>
    </row>
    <row r="4743" spans="2:3" x14ac:dyDescent="0.25">
      <c r="B4743" s="6">
        <v>5.9339806000000002E-2</v>
      </c>
      <c r="C4743" s="1">
        <f t="shared" si="74"/>
        <v>5</v>
      </c>
    </row>
    <row r="4744" spans="2:3" x14ac:dyDescent="0.25">
      <c r="B4744" s="6">
        <v>0.12582225999999999</v>
      </c>
      <c r="C4744" s="1">
        <f t="shared" si="74"/>
        <v>12</v>
      </c>
    </row>
    <row r="4745" spans="2:3" x14ac:dyDescent="0.25">
      <c r="B4745" s="6">
        <v>0.10038023</v>
      </c>
      <c r="C4745" s="1">
        <f t="shared" si="74"/>
        <v>10</v>
      </c>
    </row>
    <row r="4746" spans="2:3" x14ac:dyDescent="0.25">
      <c r="B4746" s="6">
        <v>0.107547805</v>
      </c>
      <c r="C4746" s="1">
        <f t="shared" si="74"/>
        <v>10</v>
      </c>
    </row>
    <row r="4747" spans="2:3" x14ac:dyDescent="0.25">
      <c r="B4747" s="6">
        <v>0.10028445</v>
      </c>
      <c r="C4747" s="1">
        <f t="shared" si="74"/>
        <v>10</v>
      </c>
    </row>
    <row r="4748" spans="2:3" x14ac:dyDescent="0.25">
      <c r="B4748" s="6">
        <v>6.974524E-2</v>
      </c>
      <c r="C4748" s="1">
        <f t="shared" si="74"/>
        <v>6</v>
      </c>
    </row>
    <row r="4749" spans="2:3" x14ac:dyDescent="0.25">
      <c r="B4749" s="6">
        <v>8.8965630000000004E-2</v>
      </c>
      <c r="C4749" s="1">
        <f t="shared" si="74"/>
        <v>8</v>
      </c>
    </row>
    <row r="4750" spans="2:3" x14ac:dyDescent="0.25">
      <c r="B4750" s="6">
        <v>0.1108736</v>
      </c>
      <c r="C4750" s="1">
        <f t="shared" si="74"/>
        <v>11</v>
      </c>
    </row>
    <row r="4751" spans="2:3" x14ac:dyDescent="0.25">
      <c r="B4751" s="6">
        <v>0.121873386</v>
      </c>
      <c r="C4751" s="1">
        <f t="shared" si="74"/>
        <v>12</v>
      </c>
    </row>
    <row r="4752" spans="2:3" x14ac:dyDescent="0.25">
      <c r="B4752" s="6">
        <v>0.14814815000000001</v>
      </c>
      <c r="C4752" s="1">
        <f t="shared" si="74"/>
        <v>14</v>
      </c>
    </row>
    <row r="4753" spans="2:3" x14ac:dyDescent="0.25">
      <c r="B4753" s="6">
        <v>0.13738991</v>
      </c>
      <c r="C4753" s="1">
        <f t="shared" si="74"/>
        <v>13</v>
      </c>
    </row>
    <row r="4754" spans="2:3" x14ac:dyDescent="0.25">
      <c r="B4754" s="6">
        <v>0.11119068999999999</v>
      </c>
      <c r="C4754" s="1">
        <f t="shared" si="74"/>
        <v>11</v>
      </c>
    </row>
    <row r="4755" spans="2:3" x14ac:dyDescent="0.25">
      <c r="B4755" s="6">
        <v>0.10651360999999999</v>
      </c>
      <c r="C4755" s="1">
        <f t="shared" si="74"/>
        <v>10</v>
      </c>
    </row>
    <row r="4756" spans="2:3" x14ac:dyDescent="0.25">
      <c r="B4756" s="6">
        <v>0.11738175000000001</v>
      </c>
      <c r="C4756" s="1">
        <f t="shared" si="74"/>
        <v>11</v>
      </c>
    </row>
    <row r="4757" spans="2:3" x14ac:dyDescent="0.25">
      <c r="B4757" s="6">
        <v>0.11965487</v>
      </c>
      <c r="C4757" s="1">
        <f t="shared" si="74"/>
        <v>11</v>
      </c>
    </row>
    <row r="4758" spans="2:3" x14ac:dyDescent="0.25">
      <c r="B4758" s="6">
        <v>8.6373519999999995E-2</v>
      </c>
      <c r="C4758" s="1">
        <f t="shared" si="74"/>
        <v>8</v>
      </c>
    </row>
    <row r="4759" spans="2:3" x14ac:dyDescent="0.25">
      <c r="B4759" s="6">
        <v>7.9802739999999997E-2</v>
      </c>
      <c r="C4759" s="1">
        <f t="shared" si="74"/>
        <v>7</v>
      </c>
    </row>
    <row r="4760" spans="2:3" x14ac:dyDescent="0.25">
      <c r="B4760" s="6">
        <v>0.109645784</v>
      </c>
      <c r="C4760" s="1">
        <f t="shared" si="74"/>
        <v>10</v>
      </c>
    </row>
    <row r="4761" spans="2:3" x14ac:dyDescent="0.25">
      <c r="B4761" s="6">
        <v>0.11964194</v>
      </c>
      <c r="C4761" s="1">
        <f t="shared" si="74"/>
        <v>11</v>
      </c>
    </row>
    <row r="4762" spans="2:3" x14ac:dyDescent="0.25">
      <c r="B4762" s="6">
        <v>0.11069158</v>
      </c>
      <c r="C4762" s="1">
        <f t="shared" si="74"/>
        <v>11</v>
      </c>
    </row>
    <row r="4763" spans="2:3" x14ac:dyDescent="0.25">
      <c r="B4763" s="6">
        <v>9.6485965000000007E-2</v>
      </c>
      <c r="C4763" s="1">
        <f t="shared" si="74"/>
        <v>9</v>
      </c>
    </row>
    <row r="4764" spans="2:3" x14ac:dyDescent="0.25">
      <c r="B4764" s="6">
        <v>6.4813040000000002E-2</v>
      </c>
      <c r="C4764" s="1">
        <f t="shared" si="74"/>
        <v>6</v>
      </c>
    </row>
    <row r="4765" spans="2:3" x14ac:dyDescent="0.25">
      <c r="B4765" s="6">
        <v>0.14025435999999999</v>
      </c>
      <c r="C4765" s="1">
        <f t="shared" si="74"/>
        <v>14</v>
      </c>
    </row>
    <row r="4766" spans="2:3" x14ac:dyDescent="0.25">
      <c r="B4766" s="6">
        <v>0.11469074</v>
      </c>
      <c r="C4766" s="1">
        <f t="shared" si="74"/>
        <v>11</v>
      </c>
    </row>
    <row r="4767" spans="2:3" x14ac:dyDescent="0.25">
      <c r="B4767" s="6">
        <v>0.10876366</v>
      </c>
      <c r="C4767" s="1">
        <f t="shared" si="74"/>
        <v>10</v>
      </c>
    </row>
    <row r="4768" spans="2:3" x14ac:dyDescent="0.25">
      <c r="B4768" s="6">
        <v>0.108870536</v>
      </c>
      <c r="C4768" s="1">
        <f t="shared" si="74"/>
        <v>10</v>
      </c>
    </row>
    <row r="4769" spans="2:3" x14ac:dyDescent="0.25">
      <c r="B4769" s="6">
        <v>0.12271468000000001</v>
      </c>
      <c r="C4769" s="1">
        <f t="shared" si="74"/>
        <v>12</v>
      </c>
    </row>
    <row r="4770" spans="2:3" x14ac:dyDescent="0.25">
      <c r="B4770" s="6">
        <v>0.10113498</v>
      </c>
      <c r="C4770" s="1">
        <f t="shared" si="74"/>
        <v>10</v>
      </c>
    </row>
    <row r="4771" spans="2:3" x14ac:dyDescent="0.25">
      <c r="B4771" s="6">
        <v>0.13680275</v>
      </c>
      <c r="C4771" s="1">
        <f t="shared" si="74"/>
        <v>13</v>
      </c>
    </row>
    <row r="4772" spans="2:3" x14ac:dyDescent="0.25">
      <c r="B4772" s="6">
        <v>0.10387158000000001</v>
      </c>
      <c r="C4772" s="1">
        <f t="shared" si="74"/>
        <v>10</v>
      </c>
    </row>
    <row r="4773" spans="2:3" x14ac:dyDescent="0.25">
      <c r="B4773" s="6">
        <v>9.133732E-2</v>
      </c>
      <c r="C4773" s="1">
        <f t="shared" si="74"/>
        <v>9</v>
      </c>
    </row>
    <row r="4774" spans="2:3" x14ac:dyDescent="0.25">
      <c r="B4774" s="6">
        <v>0.10660233</v>
      </c>
      <c r="C4774" s="1">
        <f t="shared" si="74"/>
        <v>10</v>
      </c>
    </row>
    <row r="4775" spans="2:3" x14ac:dyDescent="0.25">
      <c r="B4775" s="6">
        <v>6.9167173999999998E-2</v>
      </c>
      <c r="C4775" s="1">
        <f t="shared" si="74"/>
        <v>6</v>
      </c>
    </row>
    <row r="4776" spans="2:3" x14ac:dyDescent="0.25">
      <c r="B4776" s="6">
        <v>8.4546689999999994E-2</v>
      </c>
      <c r="C4776" s="1">
        <f t="shared" si="74"/>
        <v>8</v>
      </c>
    </row>
    <row r="4777" spans="2:3" x14ac:dyDescent="0.25">
      <c r="B4777" s="6">
        <v>0</v>
      </c>
      <c r="C4777" s="1">
        <f t="shared" si="74"/>
        <v>0</v>
      </c>
    </row>
    <row r="4778" spans="2:3" x14ac:dyDescent="0.25">
      <c r="B4778" s="6">
        <v>0.10531828999999999</v>
      </c>
      <c r="C4778" s="1">
        <f t="shared" si="74"/>
        <v>10</v>
      </c>
    </row>
    <row r="4779" spans="2:3" x14ac:dyDescent="0.25">
      <c r="B4779" s="6">
        <v>6.3391039999999996E-2</v>
      </c>
      <c r="C4779" s="1">
        <f t="shared" si="74"/>
        <v>6</v>
      </c>
    </row>
    <row r="4780" spans="2:3" x14ac:dyDescent="0.25">
      <c r="B4780" s="6">
        <v>9.8442859999999993E-2</v>
      </c>
      <c r="C4780" s="1">
        <f t="shared" si="74"/>
        <v>9</v>
      </c>
    </row>
    <row r="4781" spans="2:3" x14ac:dyDescent="0.25">
      <c r="B4781" s="6">
        <v>0.13052844</v>
      </c>
      <c r="C4781" s="1">
        <f t="shared" si="74"/>
        <v>13</v>
      </c>
    </row>
    <row r="4782" spans="2:3" x14ac:dyDescent="0.25">
      <c r="B4782" s="6">
        <v>9.4139039999999993E-2</v>
      </c>
      <c r="C4782" s="1">
        <f t="shared" si="74"/>
        <v>9</v>
      </c>
    </row>
    <row r="4783" spans="2:3" x14ac:dyDescent="0.25">
      <c r="B4783" s="6">
        <v>9.4041176000000004E-2</v>
      </c>
      <c r="C4783" s="1">
        <f t="shared" si="74"/>
        <v>9</v>
      </c>
    </row>
    <row r="4784" spans="2:3" x14ac:dyDescent="0.25">
      <c r="B4784" s="6">
        <v>0.11964646</v>
      </c>
      <c r="C4784" s="1">
        <f t="shared" si="74"/>
        <v>11</v>
      </c>
    </row>
    <row r="4785" spans="2:3" x14ac:dyDescent="0.25">
      <c r="B4785" s="6">
        <v>0.10121603999999999</v>
      </c>
      <c r="C4785" s="1">
        <f t="shared" si="74"/>
        <v>10</v>
      </c>
    </row>
    <row r="4786" spans="2:3" x14ac:dyDescent="0.25">
      <c r="B4786" s="6">
        <v>9.2432459999999994E-2</v>
      </c>
      <c r="C4786" s="1">
        <f t="shared" si="74"/>
        <v>9</v>
      </c>
    </row>
    <row r="4787" spans="2:3" x14ac:dyDescent="0.25">
      <c r="B4787" s="6">
        <v>8.1051319999999996E-2</v>
      </c>
      <c r="C4787" s="1">
        <f t="shared" si="74"/>
        <v>8</v>
      </c>
    </row>
    <row r="4788" spans="2:3" x14ac:dyDescent="0.25">
      <c r="B4788" s="6">
        <v>9.3875589999999995E-2</v>
      </c>
      <c r="C4788" s="1">
        <f t="shared" si="74"/>
        <v>9</v>
      </c>
    </row>
    <row r="4789" spans="2:3" x14ac:dyDescent="0.25">
      <c r="B4789" s="6">
        <v>0.13104583</v>
      </c>
      <c r="C4789" s="1">
        <f t="shared" si="74"/>
        <v>13</v>
      </c>
    </row>
    <row r="4790" spans="2:3" x14ac:dyDescent="0.25">
      <c r="B4790" s="6">
        <v>8.9087485999999994E-2</v>
      </c>
      <c r="C4790" s="1">
        <f t="shared" si="74"/>
        <v>8</v>
      </c>
    </row>
    <row r="4791" spans="2:3" x14ac:dyDescent="0.25">
      <c r="B4791" s="6">
        <v>0.107272506</v>
      </c>
      <c r="C4791" s="1">
        <f t="shared" si="74"/>
        <v>10</v>
      </c>
    </row>
    <row r="4792" spans="2:3" x14ac:dyDescent="0.25">
      <c r="B4792" s="6">
        <v>9.0189169999999999E-2</v>
      </c>
      <c r="C4792" s="1">
        <f t="shared" si="74"/>
        <v>9</v>
      </c>
    </row>
    <row r="4793" spans="2:3" x14ac:dyDescent="0.25">
      <c r="B4793" s="6">
        <v>8.8446475999999996E-2</v>
      </c>
      <c r="C4793" s="1">
        <f t="shared" si="74"/>
        <v>8</v>
      </c>
    </row>
    <row r="4794" spans="2:3" x14ac:dyDescent="0.25">
      <c r="B4794" s="6">
        <v>0.12926177999999999</v>
      </c>
      <c r="C4794" s="1">
        <f t="shared" si="74"/>
        <v>12</v>
      </c>
    </row>
    <row r="4795" spans="2:3" x14ac:dyDescent="0.25">
      <c r="B4795" s="6">
        <v>9.1871889999999998E-2</v>
      </c>
      <c r="C4795" s="1">
        <f t="shared" si="74"/>
        <v>9</v>
      </c>
    </row>
    <row r="4796" spans="2:3" x14ac:dyDescent="0.25">
      <c r="B4796" s="6">
        <v>0.115194306</v>
      </c>
      <c r="C4796" s="1">
        <f t="shared" si="74"/>
        <v>11</v>
      </c>
    </row>
    <row r="4797" spans="2:3" x14ac:dyDescent="0.25">
      <c r="B4797" s="6">
        <v>0.12571874</v>
      </c>
      <c r="C4797" s="1">
        <f t="shared" si="74"/>
        <v>12</v>
      </c>
    </row>
    <row r="4798" spans="2:3" x14ac:dyDescent="0.25">
      <c r="B4798" s="6">
        <v>0.10770241999999999</v>
      </c>
      <c r="C4798" s="1">
        <f t="shared" si="74"/>
        <v>10</v>
      </c>
    </row>
    <row r="4799" spans="2:3" x14ac:dyDescent="0.25">
      <c r="B4799" s="6">
        <v>9.3839110000000003E-2</v>
      </c>
      <c r="C4799" s="1">
        <f t="shared" si="74"/>
        <v>9</v>
      </c>
    </row>
    <row r="4800" spans="2:3" x14ac:dyDescent="0.25">
      <c r="B4800" s="6">
        <v>0.10052339</v>
      </c>
      <c r="C4800" s="1">
        <f t="shared" si="74"/>
        <v>10</v>
      </c>
    </row>
    <row r="4801" spans="2:3" x14ac:dyDescent="0.25">
      <c r="B4801" s="6">
        <v>9.7494945E-2</v>
      </c>
      <c r="C4801" s="1">
        <f t="shared" si="74"/>
        <v>9</v>
      </c>
    </row>
    <row r="4802" spans="2:3" x14ac:dyDescent="0.25">
      <c r="B4802" s="6">
        <v>0.10643685</v>
      </c>
      <c r="C4802" s="1">
        <f t="shared" si="74"/>
        <v>10</v>
      </c>
    </row>
    <row r="4803" spans="2:3" x14ac:dyDescent="0.25">
      <c r="B4803" s="6">
        <v>0.11486285</v>
      </c>
      <c r="C4803" s="1">
        <f t="shared" si="74"/>
        <v>11</v>
      </c>
    </row>
    <row r="4804" spans="2:3" x14ac:dyDescent="0.25">
      <c r="B4804" s="6">
        <v>0.10215354</v>
      </c>
      <c r="C4804" s="1">
        <f t="shared" ref="C4804:C4867" si="75">INT(B4804*100)</f>
        <v>10</v>
      </c>
    </row>
    <row r="4805" spans="2:3" x14ac:dyDescent="0.25">
      <c r="B4805" s="6">
        <v>9.6451720000000005E-2</v>
      </c>
      <c r="C4805" s="1">
        <f t="shared" si="75"/>
        <v>9</v>
      </c>
    </row>
    <row r="4806" spans="2:3" x14ac:dyDescent="0.25">
      <c r="B4806" s="6">
        <v>0.11123841</v>
      </c>
      <c r="C4806" s="1">
        <f t="shared" si="75"/>
        <v>11</v>
      </c>
    </row>
    <row r="4807" spans="2:3" x14ac:dyDescent="0.25">
      <c r="B4807" s="6">
        <v>0.13428281</v>
      </c>
      <c r="C4807" s="1">
        <f t="shared" si="75"/>
        <v>13</v>
      </c>
    </row>
    <row r="4808" spans="2:3" x14ac:dyDescent="0.25">
      <c r="B4808" s="6">
        <v>0.10015582000000001</v>
      </c>
      <c r="C4808" s="1">
        <f t="shared" si="75"/>
        <v>10</v>
      </c>
    </row>
    <row r="4809" spans="2:3" x14ac:dyDescent="0.25">
      <c r="B4809" s="6">
        <v>4.9802816999999999E-2</v>
      </c>
      <c r="C4809" s="1">
        <f t="shared" si="75"/>
        <v>4</v>
      </c>
    </row>
    <row r="4810" spans="2:3" x14ac:dyDescent="0.25">
      <c r="B4810" s="6">
        <v>0.10847046</v>
      </c>
      <c r="C4810" s="1">
        <f t="shared" si="75"/>
        <v>10</v>
      </c>
    </row>
    <row r="4811" spans="2:3" x14ac:dyDescent="0.25">
      <c r="B4811" s="6">
        <v>8.5058019999999998E-2</v>
      </c>
      <c r="C4811" s="1">
        <f t="shared" si="75"/>
        <v>8</v>
      </c>
    </row>
    <row r="4812" spans="2:3" x14ac:dyDescent="0.25">
      <c r="B4812" s="6">
        <v>9.3047039999999998E-2</v>
      </c>
      <c r="C4812" s="1">
        <f t="shared" si="75"/>
        <v>9</v>
      </c>
    </row>
    <row r="4813" spans="2:3" x14ac:dyDescent="0.25">
      <c r="B4813" s="6">
        <v>0.14531822999999999</v>
      </c>
      <c r="C4813" s="1">
        <f t="shared" si="75"/>
        <v>14</v>
      </c>
    </row>
    <row r="4814" spans="2:3" x14ac:dyDescent="0.25">
      <c r="B4814" s="6">
        <v>0.11449326</v>
      </c>
      <c r="C4814" s="1">
        <f t="shared" si="75"/>
        <v>11</v>
      </c>
    </row>
    <row r="4815" spans="2:3" x14ac:dyDescent="0.25">
      <c r="B4815" s="6">
        <v>0.10996564</v>
      </c>
      <c r="C4815" s="1">
        <f t="shared" si="75"/>
        <v>10</v>
      </c>
    </row>
    <row r="4816" spans="2:3" x14ac:dyDescent="0.25">
      <c r="B4816" s="6">
        <v>9.6780375000000002E-2</v>
      </c>
      <c r="C4816" s="1">
        <f t="shared" si="75"/>
        <v>9</v>
      </c>
    </row>
    <row r="4817" spans="2:3" x14ac:dyDescent="0.25">
      <c r="B4817" s="6">
        <v>0.15281463000000001</v>
      </c>
      <c r="C4817" s="1">
        <f t="shared" si="75"/>
        <v>15</v>
      </c>
    </row>
    <row r="4818" spans="2:3" x14ac:dyDescent="0.25">
      <c r="B4818" s="6">
        <v>0.14543718</v>
      </c>
      <c r="C4818" s="1">
        <f t="shared" si="75"/>
        <v>14</v>
      </c>
    </row>
    <row r="4819" spans="2:3" x14ac:dyDescent="0.25">
      <c r="B4819" s="6">
        <v>9.9641460000000001E-2</v>
      </c>
      <c r="C4819" s="1">
        <f t="shared" si="75"/>
        <v>9</v>
      </c>
    </row>
    <row r="4820" spans="2:3" x14ac:dyDescent="0.25">
      <c r="B4820" s="6">
        <v>9.6590590000000004E-2</v>
      </c>
      <c r="C4820" s="1">
        <f t="shared" si="75"/>
        <v>9</v>
      </c>
    </row>
    <row r="4821" spans="2:3" x14ac:dyDescent="0.25">
      <c r="B4821" s="6">
        <v>9.383938E-2</v>
      </c>
      <c r="C4821" s="1">
        <f t="shared" si="75"/>
        <v>9</v>
      </c>
    </row>
    <row r="4822" spans="2:3" x14ac:dyDescent="0.25">
      <c r="B4822" s="6">
        <v>0.11772901600000001</v>
      </c>
      <c r="C4822" s="1">
        <f t="shared" si="75"/>
        <v>11</v>
      </c>
    </row>
    <row r="4823" spans="2:3" x14ac:dyDescent="0.25">
      <c r="B4823" s="6">
        <v>0.12251531</v>
      </c>
      <c r="C4823" s="1">
        <f t="shared" si="75"/>
        <v>12</v>
      </c>
    </row>
    <row r="4824" spans="2:3" x14ac:dyDescent="0.25">
      <c r="B4824" s="6">
        <v>9.0552434000000001E-2</v>
      </c>
      <c r="C4824" s="1">
        <f t="shared" si="75"/>
        <v>9</v>
      </c>
    </row>
    <row r="4825" spans="2:3" x14ac:dyDescent="0.25">
      <c r="B4825" s="6">
        <v>0.11409083</v>
      </c>
      <c r="C4825" s="1">
        <f t="shared" si="75"/>
        <v>11</v>
      </c>
    </row>
    <row r="4826" spans="2:3" x14ac:dyDescent="0.25">
      <c r="B4826" s="6">
        <v>0.10587218</v>
      </c>
      <c r="C4826" s="1">
        <f t="shared" si="75"/>
        <v>10</v>
      </c>
    </row>
    <row r="4827" spans="2:3" x14ac:dyDescent="0.25">
      <c r="B4827" s="6">
        <v>0.12052709</v>
      </c>
      <c r="C4827" s="1">
        <f t="shared" si="75"/>
        <v>12</v>
      </c>
    </row>
    <row r="4828" spans="2:3" x14ac:dyDescent="0.25">
      <c r="B4828" s="6">
        <v>0.10167299</v>
      </c>
      <c r="C4828" s="1">
        <f t="shared" si="75"/>
        <v>10</v>
      </c>
    </row>
    <row r="4829" spans="2:3" x14ac:dyDescent="0.25">
      <c r="B4829" s="6">
        <v>0.111010544</v>
      </c>
      <c r="C4829" s="1">
        <f t="shared" si="75"/>
        <v>11</v>
      </c>
    </row>
    <row r="4830" spans="2:3" x14ac:dyDescent="0.25">
      <c r="B4830" s="6">
        <v>9.5258444999999997E-2</v>
      </c>
      <c r="C4830" s="1">
        <f t="shared" si="75"/>
        <v>9</v>
      </c>
    </row>
    <row r="4831" spans="2:3" x14ac:dyDescent="0.25">
      <c r="B4831" s="6">
        <v>0.114555135</v>
      </c>
      <c r="C4831" s="1">
        <f t="shared" si="75"/>
        <v>11</v>
      </c>
    </row>
    <row r="4832" spans="2:3" x14ac:dyDescent="0.25">
      <c r="B4832" s="6">
        <v>0.107067764</v>
      </c>
      <c r="C4832" s="1">
        <f t="shared" si="75"/>
        <v>10</v>
      </c>
    </row>
    <row r="4833" spans="2:3" x14ac:dyDescent="0.25">
      <c r="B4833" s="6">
        <v>0.1287732</v>
      </c>
      <c r="C4833" s="1">
        <f t="shared" si="75"/>
        <v>12</v>
      </c>
    </row>
    <row r="4834" spans="2:3" x14ac:dyDescent="0.25">
      <c r="B4834" s="6">
        <v>0.10125708999999999</v>
      </c>
      <c r="C4834" s="1">
        <f t="shared" si="75"/>
        <v>10</v>
      </c>
    </row>
    <row r="4835" spans="2:3" x14ac:dyDescent="0.25">
      <c r="B4835" s="6">
        <v>0.11558926999999999</v>
      </c>
      <c r="C4835" s="1">
        <f t="shared" si="75"/>
        <v>11</v>
      </c>
    </row>
    <row r="4836" spans="2:3" x14ac:dyDescent="0.25">
      <c r="B4836" s="6">
        <v>8.4722489999999998E-2</v>
      </c>
      <c r="C4836" s="1">
        <f t="shared" si="75"/>
        <v>8</v>
      </c>
    </row>
    <row r="4837" spans="2:3" x14ac:dyDescent="0.25">
      <c r="B4837" s="6">
        <v>0.108187586</v>
      </c>
      <c r="C4837" s="1">
        <f t="shared" si="75"/>
        <v>10</v>
      </c>
    </row>
    <row r="4838" spans="2:3" x14ac:dyDescent="0.25">
      <c r="B4838" s="6">
        <v>7.0433949999999995E-2</v>
      </c>
      <c r="C4838" s="1">
        <f t="shared" si="75"/>
        <v>7</v>
      </c>
    </row>
    <row r="4839" spans="2:3" x14ac:dyDescent="0.25">
      <c r="B4839" s="6">
        <v>0.115479864</v>
      </c>
      <c r="C4839" s="1">
        <f t="shared" si="75"/>
        <v>11</v>
      </c>
    </row>
    <row r="4840" spans="2:3" x14ac:dyDescent="0.25">
      <c r="B4840" s="6">
        <v>0.10521794</v>
      </c>
      <c r="C4840" s="1">
        <f t="shared" si="75"/>
        <v>10</v>
      </c>
    </row>
    <row r="4841" spans="2:3" x14ac:dyDescent="0.25">
      <c r="B4841" s="6">
        <v>8.0248539999999993E-2</v>
      </c>
      <c r="C4841" s="1">
        <f t="shared" si="75"/>
        <v>8</v>
      </c>
    </row>
    <row r="4842" spans="2:3" x14ac:dyDescent="0.25">
      <c r="B4842" s="6">
        <v>0.13415084999999999</v>
      </c>
      <c r="C4842" s="1">
        <f t="shared" si="75"/>
        <v>13</v>
      </c>
    </row>
    <row r="4843" spans="2:3" x14ac:dyDescent="0.25">
      <c r="B4843" s="6">
        <v>0.10670158</v>
      </c>
      <c r="C4843" s="1">
        <f t="shared" si="75"/>
        <v>10</v>
      </c>
    </row>
    <row r="4844" spans="2:3" x14ac:dyDescent="0.25">
      <c r="B4844" s="6">
        <v>9.2076199999999997E-2</v>
      </c>
      <c r="C4844" s="1">
        <f t="shared" si="75"/>
        <v>9</v>
      </c>
    </row>
    <row r="4845" spans="2:3" x14ac:dyDescent="0.25">
      <c r="B4845" s="6">
        <v>8.3647095000000005E-2</v>
      </c>
      <c r="C4845" s="1">
        <f t="shared" si="75"/>
        <v>8</v>
      </c>
    </row>
    <row r="4846" spans="2:3" x14ac:dyDescent="0.25">
      <c r="B4846" s="6">
        <v>0.10728505000000001</v>
      </c>
      <c r="C4846" s="1">
        <f t="shared" si="75"/>
        <v>10</v>
      </c>
    </row>
    <row r="4847" spans="2:3" x14ac:dyDescent="0.25">
      <c r="B4847" s="6">
        <v>0.11051656999999999</v>
      </c>
      <c r="C4847" s="1">
        <f t="shared" si="75"/>
        <v>11</v>
      </c>
    </row>
    <row r="4848" spans="2:3" x14ac:dyDescent="0.25">
      <c r="B4848" s="6">
        <v>0.11079213</v>
      </c>
      <c r="C4848" s="1">
        <f t="shared" si="75"/>
        <v>11</v>
      </c>
    </row>
    <row r="4849" spans="2:3" x14ac:dyDescent="0.25">
      <c r="B4849" s="6">
        <v>0.11928413</v>
      </c>
      <c r="C4849" s="1">
        <f t="shared" si="75"/>
        <v>11</v>
      </c>
    </row>
    <row r="4850" spans="2:3" x14ac:dyDescent="0.25">
      <c r="B4850" s="6">
        <v>0.11447439</v>
      </c>
      <c r="C4850" s="1">
        <f t="shared" si="75"/>
        <v>11</v>
      </c>
    </row>
    <row r="4851" spans="2:3" x14ac:dyDescent="0.25">
      <c r="B4851" s="6">
        <v>5.1045816000000001E-2</v>
      </c>
      <c r="C4851" s="1">
        <f t="shared" si="75"/>
        <v>5</v>
      </c>
    </row>
    <row r="4852" spans="2:3" x14ac:dyDescent="0.25">
      <c r="B4852" s="6">
        <v>0.10230738</v>
      </c>
      <c r="C4852" s="1">
        <f t="shared" si="75"/>
        <v>10</v>
      </c>
    </row>
    <row r="4853" spans="2:3" x14ac:dyDescent="0.25">
      <c r="B4853" s="6">
        <v>0.107698925</v>
      </c>
      <c r="C4853" s="1">
        <f t="shared" si="75"/>
        <v>10</v>
      </c>
    </row>
    <row r="4854" spans="2:3" x14ac:dyDescent="0.25">
      <c r="B4854" s="6">
        <v>9.1440259999999995E-2</v>
      </c>
      <c r="C4854" s="1">
        <f t="shared" si="75"/>
        <v>9</v>
      </c>
    </row>
    <row r="4855" spans="2:3" x14ac:dyDescent="0.25">
      <c r="B4855" s="6">
        <v>0.11908298</v>
      </c>
      <c r="C4855" s="1">
        <f t="shared" si="75"/>
        <v>11</v>
      </c>
    </row>
    <row r="4856" spans="2:3" x14ac:dyDescent="0.25">
      <c r="B4856" s="6">
        <v>6.5670290000000006E-2</v>
      </c>
      <c r="C4856" s="1">
        <f t="shared" si="75"/>
        <v>6</v>
      </c>
    </row>
    <row r="4857" spans="2:3" x14ac:dyDescent="0.25">
      <c r="B4857" s="6">
        <v>0.12807103</v>
      </c>
      <c r="C4857" s="1">
        <f t="shared" si="75"/>
        <v>12</v>
      </c>
    </row>
    <row r="4858" spans="2:3" x14ac:dyDescent="0.25">
      <c r="B4858" s="6">
        <v>9.6952819999999995E-2</v>
      </c>
      <c r="C4858" s="1">
        <f t="shared" si="75"/>
        <v>9</v>
      </c>
    </row>
    <row r="4859" spans="2:3" x14ac:dyDescent="0.25">
      <c r="B4859" s="6">
        <v>9.1586699999999993E-2</v>
      </c>
      <c r="C4859" s="1">
        <f t="shared" si="75"/>
        <v>9</v>
      </c>
    </row>
    <row r="4860" spans="2:3" x14ac:dyDescent="0.25">
      <c r="B4860" s="6">
        <v>8.6912630000000005E-2</v>
      </c>
      <c r="C4860" s="1">
        <f t="shared" si="75"/>
        <v>8</v>
      </c>
    </row>
    <row r="4861" spans="2:3" x14ac:dyDescent="0.25">
      <c r="B4861" s="6">
        <v>6.4564559999999993E-2</v>
      </c>
      <c r="C4861" s="1">
        <f t="shared" si="75"/>
        <v>6</v>
      </c>
    </row>
    <row r="4862" spans="2:3" x14ac:dyDescent="0.25">
      <c r="B4862" s="6">
        <v>9.9616855000000004E-2</v>
      </c>
      <c r="C4862" s="1">
        <f t="shared" si="75"/>
        <v>9</v>
      </c>
    </row>
    <row r="4863" spans="2:3" x14ac:dyDescent="0.25">
      <c r="B4863" s="6">
        <v>0.11518235</v>
      </c>
      <c r="C4863" s="1">
        <f t="shared" si="75"/>
        <v>11</v>
      </c>
    </row>
    <row r="4864" spans="2:3" x14ac:dyDescent="0.25">
      <c r="B4864" s="6">
        <v>9.4772469999999998E-2</v>
      </c>
      <c r="C4864" s="1">
        <f t="shared" si="75"/>
        <v>9</v>
      </c>
    </row>
    <row r="4865" spans="2:3" x14ac:dyDescent="0.25">
      <c r="B4865" s="6">
        <v>0.12485117499999999</v>
      </c>
      <c r="C4865" s="1">
        <f t="shared" si="75"/>
        <v>12</v>
      </c>
    </row>
    <row r="4866" spans="2:3" x14ac:dyDescent="0.25">
      <c r="B4866" s="6">
        <v>8.9792949999999996E-2</v>
      </c>
      <c r="C4866" s="1">
        <f t="shared" si="75"/>
        <v>8</v>
      </c>
    </row>
    <row r="4867" spans="2:3" x14ac:dyDescent="0.25">
      <c r="B4867" s="6">
        <v>0.10040142000000001</v>
      </c>
      <c r="C4867" s="1">
        <f t="shared" si="75"/>
        <v>10</v>
      </c>
    </row>
    <row r="4868" spans="2:3" x14ac:dyDescent="0.25">
      <c r="B4868" s="6">
        <v>0.12678286</v>
      </c>
      <c r="C4868" s="1">
        <f t="shared" ref="C4868:C4931" si="76">INT(B4868*100)</f>
        <v>12</v>
      </c>
    </row>
    <row r="4869" spans="2:3" x14ac:dyDescent="0.25">
      <c r="B4869" s="6">
        <v>8.8756554000000001E-2</v>
      </c>
      <c r="C4869" s="1">
        <f t="shared" si="76"/>
        <v>8</v>
      </c>
    </row>
    <row r="4870" spans="2:3" x14ac:dyDescent="0.25">
      <c r="B4870" s="6">
        <v>5.232726E-2</v>
      </c>
      <c r="C4870" s="1">
        <f t="shared" si="76"/>
        <v>5</v>
      </c>
    </row>
    <row r="4871" spans="2:3" x14ac:dyDescent="0.25">
      <c r="B4871" s="6">
        <v>0.10103775600000001</v>
      </c>
      <c r="C4871" s="1">
        <f t="shared" si="76"/>
        <v>10</v>
      </c>
    </row>
    <row r="4872" spans="2:3" x14ac:dyDescent="0.25">
      <c r="B4872" s="6">
        <v>6.2216885E-2</v>
      </c>
      <c r="C4872" s="1">
        <f t="shared" si="76"/>
        <v>6</v>
      </c>
    </row>
    <row r="4873" spans="2:3" x14ac:dyDescent="0.25">
      <c r="B4873" s="6">
        <v>0.1098759</v>
      </c>
      <c r="C4873" s="1">
        <f t="shared" si="76"/>
        <v>10</v>
      </c>
    </row>
    <row r="4874" spans="2:3" x14ac:dyDescent="0.25">
      <c r="B4874" s="6">
        <v>0</v>
      </c>
      <c r="C4874" s="1">
        <f t="shared" si="76"/>
        <v>0</v>
      </c>
    </row>
    <row r="4875" spans="2:3" x14ac:dyDescent="0.25">
      <c r="B4875" s="6">
        <v>0.113824725</v>
      </c>
      <c r="C4875" s="1">
        <f t="shared" si="76"/>
        <v>11</v>
      </c>
    </row>
    <row r="4876" spans="2:3" x14ac:dyDescent="0.25">
      <c r="B4876" s="6">
        <v>9.3504205000000007E-2</v>
      </c>
      <c r="C4876" s="1">
        <f t="shared" si="76"/>
        <v>9</v>
      </c>
    </row>
    <row r="4877" spans="2:3" x14ac:dyDescent="0.25">
      <c r="B4877" s="6">
        <v>8.7317060000000002E-2</v>
      </c>
      <c r="C4877" s="1">
        <f t="shared" si="76"/>
        <v>8</v>
      </c>
    </row>
    <row r="4878" spans="2:3" x14ac:dyDescent="0.25">
      <c r="B4878" s="6">
        <v>0.10474277999999999</v>
      </c>
      <c r="C4878" s="1">
        <f t="shared" si="76"/>
        <v>10</v>
      </c>
    </row>
    <row r="4879" spans="2:3" x14ac:dyDescent="0.25">
      <c r="B4879" s="6">
        <v>0.10408052</v>
      </c>
      <c r="C4879" s="1">
        <f t="shared" si="76"/>
        <v>10</v>
      </c>
    </row>
    <row r="4880" spans="2:3" x14ac:dyDescent="0.25">
      <c r="B4880" s="6">
        <v>0.1128431</v>
      </c>
      <c r="C4880" s="1">
        <f t="shared" si="76"/>
        <v>11</v>
      </c>
    </row>
    <row r="4881" spans="2:3" x14ac:dyDescent="0.25">
      <c r="B4881" s="6">
        <v>9.8491705999999998E-2</v>
      </c>
      <c r="C4881" s="1">
        <f t="shared" si="76"/>
        <v>9</v>
      </c>
    </row>
    <row r="4882" spans="2:3" x14ac:dyDescent="0.25">
      <c r="B4882" s="6">
        <v>9.5558779999999996E-2</v>
      </c>
      <c r="C4882" s="1">
        <f t="shared" si="76"/>
        <v>9</v>
      </c>
    </row>
    <row r="4883" spans="2:3" x14ac:dyDescent="0.25">
      <c r="B4883" s="6">
        <v>8.4718420000000003E-2</v>
      </c>
      <c r="C4883" s="1">
        <f t="shared" si="76"/>
        <v>8</v>
      </c>
    </row>
    <row r="4884" spans="2:3" x14ac:dyDescent="0.25">
      <c r="B4884" s="6">
        <v>0.13675986000000001</v>
      </c>
      <c r="C4884" s="1">
        <f t="shared" si="76"/>
        <v>13</v>
      </c>
    </row>
    <row r="4885" spans="2:3" x14ac:dyDescent="0.25">
      <c r="B4885" s="6">
        <v>9.1584555999999998E-2</v>
      </c>
      <c r="C4885" s="1">
        <f t="shared" si="76"/>
        <v>9</v>
      </c>
    </row>
    <row r="4886" spans="2:3" x14ac:dyDescent="0.25">
      <c r="B4886" s="6">
        <v>0.12514575999999999</v>
      </c>
      <c r="C4886" s="1">
        <f t="shared" si="76"/>
        <v>12</v>
      </c>
    </row>
    <row r="4887" spans="2:3" x14ac:dyDescent="0.25">
      <c r="B4887" s="6">
        <v>9.8245369999999999E-2</v>
      </c>
      <c r="C4887" s="1">
        <f t="shared" si="76"/>
        <v>9</v>
      </c>
    </row>
    <row r="4888" spans="2:3" x14ac:dyDescent="0.25">
      <c r="B4888" s="6">
        <v>0.1193308</v>
      </c>
      <c r="C4888" s="1">
        <f t="shared" si="76"/>
        <v>11</v>
      </c>
    </row>
    <row r="4889" spans="2:3" x14ac:dyDescent="0.25">
      <c r="B4889" s="6">
        <v>9.2973E-2</v>
      </c>
      <c r="C4889" s="1">
        <f t="shared" si="76"/>
        <v>9</v>
      </c>
    </row>
    <row r="4890" spans="2:3" x14ac:dyDescent="0.25">
      <c r="B4890" s="6">
        <v>9.3115089999999998E-2</v>
      </c>
      <c r="C4890" s="1">
        <f t="shared" si="76"/>
        <v>9</v>
      </c>
    </row>
    <row r="4891" spans="2:3" x14ac:dyDescent="0.25">
      <c r="B4891" s="6">
        <v>0.10750285</v>
      </c>
      <c r="C4891" s="1">
        <f t="shared" si="76"/>
        <v>10</v>
      </c>
    </row>
    <row r="4892" spans="2:3" x14ac:dyDescent="0.25">
      <c r="B4892" s="6">
        <v>0.12677637</v>
      </c>
      <c r="C4892" s="1">
        <f t="shared" si="76"/>
        <v>12</v>
      </c>
    </row>
    <row r="4893" spans="2:3" x14ac:dyDescent="0.25">
      <c r="B4893" s="6">
        <v>9.6917845000000002E-2</v>
      </c>
      <c r="C4893" s="1">
        <f t="shared" si="76"/>
        <v>9</v>
      </c>
    </row>
    <row r="4894" spans="2:3" x14ac:dyDescent="0.25">
      <c r="B4894" s="6">
        <v>9.9598035000000001E-2</v>
      </c>
      <c r="C4894" s="1">
        <f t="shared" si="76"/>
        <v>9</v>
      </c>
    </row>
    <row r="4895" spans="2:3" x14ac:dyDescent="0.25">
      <c r="B4895" s="6">
        <v>0.11429708</v>
      </c>
      <c r="C4895" s="1">
        <f t="shared" si="76"/>
        <v>11</v>
      </c>
    </row>
    <row r="4896" spans="2:3" x14ac:dyDescent="0.25">
      <c r="B4896" s="6">
        <v>0.11471325</v>
      </c>
      <c r="C4896" s="1">
        <f t="shared" si="76"/>
        <v>11</v>
      </c>
    </row>
    <row r="4897" spans="2:3" x14ac:dyDescent="0.25">
      <c r="B4897" s="6">
        <v>0.11968872999999999</v>
      </c>
      <c r="C4897" s="1">
        <f t="shared" si="76"/>
        <v>11</v>
      </c>
    </row>
    <row r="4898" spans="2:3" x14ac:dyDescent="0.25">
      <c r="B4898" s="6">
        <v>9.9201300000000006E-2</v>
      </c>
      <c r="C4898" s="1">
        <f t="shared" si="76"/>
        <v>9</v>
      </c>
    </row>
    <row r="4899" spans="2:3" x14ac:dyDescent="0.25">
      <c r="B4899" s="6">
        <v>9.3357109999999993E-2</v>
      </c>
      <c r="C4899" s="1">
        <f t="shared" si="76"/>
        <v>9</v>
      </c>
    </row>
    <row r="4900" spans="2:3" x14ac:dyDescent="0.25">
      <c r="B4900" s="6">
        <v>8.2391985000000001E-2</v>
      </c>
      <c r="C4900" s="1">
        <f t="shared" si="76"/>
        <v>8</v>
      </c>
    </row>
    <row r="4901" spans="2:3" x14ac:dyDescent="0.25">
      <c r="B4901" s="6">
        <v>8.7724220000000006E-2</v>
      </c>
      <c r="C4901" s="1">
        <f t="shared" si="76"/>
        <v>8</v>
      </c>
    </row>
    <row r="4902" spans="2:3" x14ac:dyDescent="0.25">
      <c r="B4902" s="6">
        <v>9.5188700000000001E-2</v>
      </c>
      <c r="C4902" s="1">
        <f t="shared" si="76"/>
        <v>9</v>
      </c>
    </row>
    <row r="4903" spans="2:3" x14ac:dyDescent="0.25">
      <c r="B4903" s="6">
        <v>0.10065273</v>
      </c>
      <c r="C4903" s="1">
        <f t="shared" si="76"/>
        <v>10</v>
      </c>
    </row>
    <row r="4904" spans="2:3" x14ac:dyDescent="0.25">
      <c r="B4904" s="6">
        <v>9.0886599999999998E-2</v>
      </c>
      <c r="C4904" s="1">
        <f t="shared" si="76"/>
        <v>9</v>
      </c>
    </row>
    <row r="4905" spans="2:3" x14ac:dyDescent="0.25">
      <c r="B4905" s="6">
        <v>0.10816029000000001</v>
      </c>
      <c r="C4905" s="1">
        <f t="shared" si="76"/>
        <v>10</v>
      </c>
    </row>
    <row r="4906" spans="2:3" x14ac:dyDescent="0.25">
      <c r="B4906" s="6">
        <v>0.11602011</v>
      </c>
      <c r="C4906" s="1">
        <f t="shared" si="76"/>
        <v>11</v>
      </c>
    </row>
    <row r="4907" spans="2:3" x14ac:dyDescent="0.25">
      <c r="B4907" s="6">
        <v>0</v>
      </c>
      <c r="C4907" s="1">
        <f t="shared" si="76"/>
        <v>0</v>
      </c>
    </row>
    <row r="4908" spans="2:3" x14ac:dyDescent="0.25">
      <c r="B4908" s="6">
        <v>0.1035836</v>
      </c>
      <c r="C4908" s="1">
        <f t="shared" si="76"/>
        <v>10</v>
      </c>
    </row>
    <row r="4909" spans="2:3" x14ac:dyDescent="0.25">
      <c r="B4909" s="6">
        <v>0.11660553</v>
      </c>
      <c r="C4909" s="1">
        <f t="shared" si="76"/>
        <v>11</v>
      </c>
    </row>
    <row r="4910" spans="2:3" x14ac:dyDescent="0.25">
      <c r="B4910" s="6">
        <v>0.13005762000000001</v>
      </c>
      <c r="C4910" s="1">
        <f t="shared" si="76"/>
        <v>13</v>
      </c>
    </row>
    <row r="4911" spans="2:3" x14ac:dyDescent="0.25">
      <c r="B4911" s="6">
        <v>7.0281654999999998E-2</v>
      </c>
      <c r="C4911" s="1">
        <f t="shared" si="76"/>
        <v>7</v>
      </c>
    </row>
    <row r="4912" spans="2:3" x14ac:dyDescent="0.25">
      <c r="B4912" s="6">
        <v>0.10457445999999999</v>
      </c>
      <c r="C4912" s="1">
        <f t="shared" si="76"/>
        <v>10</v>
      </c>
    </row>
    <row r="4913" spans="2:3" x14ac:dyDescent="0.25">
      <c r="B4913" s="6">
        <v>8.7420269999999994E-2</v>
      </c>
      <c r="C4913" s="1">
        <f t="shared" si="76"/>
        <v>8</v>
      </c>
    </row>
    <row r="4914" spans="2:3" x14ac:dyDescent="0.25">
      <c r="B4914" s="6">
        <v>0.14411652</v>
      </c>
      <c r="C4914" s="1">
        <f t="shared" si="76"/>
        <v>14</v>
      </c>
    </row>
    <row r="4915" spans="2:3" x14ac:dyDescent="0.25">
      <c r="B4915" s="6">
        <v>0.1147818</v>
      </c>
      <c r="C4915" s="1">
        <f t="shared" si="76"/>
        <v>11</v>
      </c>
    </row>
    <row r="4916" spans="2:3" x14ac:dyDescent="0.25">
      <c r="B4916" s="6">
        <v>0.113672726</v>
      </c>
      <c r="C4916" s="1">
        <f t="shared" si="76"/>
        <v>11</v>
      </c>
    </row>
    <row r="4917" spans="2:3" x14ac:dyDescent="0.25">
      <c r="B4917" s="6">
        <v>0.10054997</v>
      </c>
      <c r="C4917" s="1">
        <f t="shared" si="76"/>
        <v>10</v>
      </c>
    </row>
    <row r="4918" spans="2:3" x14ac:dyDescent="0.25">
      <c r="B4918" s="6">
        <v>0.01</v>
      </c>
      <c r="C4918" s="1">
        <f t="shared" si="76"/>
        <v>1</v>
      </c>
    </row>
    <row r="4919" spans="2:3" x14ac:dyDescent="0.25">
      <c r="B4919" s="6">
        <v>0.11222741999999999</v>
      </c>
      <c r="C4919" s="1">
        <f t="shared" si="76"/>
        <v>11</v>
      </c>
    </row>
    <row r="4920" spans="2:3" x14ac:dyDescent="0.25">
      <c r="B4920" s="6">
        <v>9.748366E-2</v>
      </c>
      <c r="C4920" s="1">
        <f t="shared" si="76"/>
        <v>9</v>
      </c>
    </row>
    <row r="4921" spans="2:3" x14ac:dyDescent="0.25">
      <c r="B4921" s="6">
        <v>0.10507642</v>
      </c>
      <c r="C4921" s="1">
        <f t="shared" si="76"/>
        <v>10</v>
      </c>
    </row>
    <row r="4922" spans="2:3" x14ac:dyDescent="0.25">
      <c r="B4922" s="6">
        <v>0.10709982</v>
      </c>
      <c r="C4922" s="1">
        <f t="shared" si="76"/>
        <v>10</v>
      </c>
    </row>
    <row r="4923" spans="2:3" x14ac:dyDescent="0.25">
      <c r="B4923" s="6">
        <v>0.10768437</v>
      </c>
      <c r="C4923" s="1">
        <f t="shared" si="76"/>
        <v>10</v>
      </c>
    </row>
    <row r="4924" spans="2:3" x14ac:dyDescent="0.25">
      <c r="B4924" s="6">
        <v>0.1040248</v>
      </c>
      <c r="C4924" s="1">
        <f t="shared" si="76"/>
        <v>10</v>
      </c>
    </row>
    <row r="4925" spans="2:3" x14ac:dyDescent="0.25">
      <c r="B4925" s="6">
        <v>0.124641776</v>
      </c>
      <c r="C4925" s="1">
        <f t="shared" si="76"/>
        <v>12</v>
      </c>
    </row>
    <row r="4926" spans="2:3" x14ac:dyDescent="0.25">
      <c r="B4926" s="6">
        <v>0.11007549</v>
      </c>
      <c r="C4926" s="1">
        <f t="shared" si="76"/>
        <v>11</v>
      </c>
    </row>
    <row r="4927" spans="2:3" x14ac:dyDescent="0.25">
      <c r="B4927" s="6">
        <v>0.11437066999999999</v>
      </c>
      <c r="C4927" s="1">
        <f t="shared" si="76"/>
        <v>11</v>
      </c>
    </row>
    <row r="4928" spans="2:3" x14ac:dyDescent="0.25">
      <c r="B4928" s="6">
        <v>0.10205815</v>
      </c>
      <c r="C4928" s="1">
        <f t="shared" si="76"/>
        <v>10</v>
      </c>
    </row>
    <row r="4929" spans="2:3" x14ac:dyDescent="0.25">
      <c r="B4929" s="6">
        <v>0.11009521</v>
      </c>
      <c r="C4929" s="1">
        <f t="shared" si="76"/>
        <v>11</v>
      </c>
    </row>
    <row r="4930" spans="2:3" x14ac:dyDescent="0.25">
      <c r="B4930" s="6">
        <v>0.11721732999999999</v>
      </c>
      <c r="C4930" s="1">
        <f t="shared" si="76"/>
        <v>11</v>
      </c>
    </row>
    <row r="4931" spans="2:3" x14ac:dyDescent="0.25">
      <c r="B4931" s="6">
        <v>9.5697690000000002E-2</v>
      </c>
      <c r="C4931" s="1">
        <f t="shared" si="76"/>
        <v>9</v>
      </c>
    </row>
    <row r="4932" spans="2:3" x14ac:dyDescent="0.25">
      <c r="B4932" s="6">
        <v>0.11026961</v>
      </c>
      <c r="C4932" s="1">
        <f t="shared" ref="C4932:C4995" si="77">INT(B4932*100)</f>
        <v>11</v>
      </c>
    </row>
    <row r="4933" spans="2:3" x14ac:dyDescent="0.25">
      <c r="B4933" s="6">
        <v>0.10219752999999999</v>
      </c>
      <c r="C4933" s="1">
        <f t="shared" si="77"/>
        <v>10</v>
      </c>
    </row>
    <row r="4934" spans="2:3" x14ac:dyDescent="0.25">
      <c r="B4934" s="6">
        <v>8.6741620000000005E-2</v>
      </c>
      <c r="C4934" s="1">
        <f t="shared" si="77"/>
        <v>8</v>
      </c>
    </row>
    <row r="4935" spans="2:3" x14ac:dyDescent="0.25">
      <c r="B4935" s="6">
        <v>0.10063706</v>
      </c>
      <c r="C4935" s="1">
        <f t="shared" si="77"/>
        <v>10</v>
      </c>
    </row>
    <row r="4936" spans="2:3" x14ac:dyDescent="0.25">
      <c r="B4936" s="6">
        <v>9.6381659999999994E-2</v>
      </c>
      <c r="C4936" s="1">
        <f t="shared" si="77"/>
        <v>9</v>
      </c>
    </row>
    <row r="4937" spans="2:3" x14ac:dyDescent="0.25">
      <c r="B4937" s="6">
        <v>0.12431610999999999</v>
      </c>
      <c r="C4937" s="1">
        <f t="shared" si="77"/>
        <v>12</v>
      </c>
    </row>
    <row r="4938" spans="2:3" x14ac:dyDescent="0.25">
      <c r="B4938" s="6">
        <v>0.113669746</v>
      </c>
      <c r="C4938" s="1">
        <f t="shared" si="77"/>
        <v>11</v>
      </c>
    </row>
    <row r="4939" spans="2:3" x14ac:dyDescent="0.25">
      <c r="B4939" s="6">
        <v>0.11302231</v>
      </c>
      <c r="C4939" s="1">
        <f t="shared" si="77"/>
        <v>11</v>
      </c>
    </row>
    <row r="4940" spans="2:3" x14ac:dyDescent="0.25">
      <c r="B4940" s="6">
        <v>0.10367988</v>
      </c>
      <c r="C4940" s="1">
        <f t="shared" si="77"/>
        <v>10</v>
      </c>
    </row>
    <row r="4941" spans="2:3" x14ac:dyDescent="0.25">
      <c r="B4941" s="6">
        <v>0.11083685</v>
      </c>
      <c r="C4941" s="1">
        <f t="shared" si="77"/>
        <v>11</v>
      </c>
    </row>
    <row r="4942" spans="2:3" x14ac:dyDescent="0.25">
      <c r="B4942" s="6">
        <v>8.2925529999999997E-2</v>
      </c>
      <c r="C4942" s="1">
        <f t="shared" si="77"/>
        <v>8</v>
      </c>
    </row>
    <row r="4943" spans="2:3" x14ac:dyDescent="0.25">
      <c r="B4943" s="6">
        <v>8.2559110000000005E-2</v>
      </c>
      <c r="C4943" s="1">
        <f t="shared" si="77"/>
        <v>8</v>
      </c>
    </row>
    <row r="4944" spans="2:3" x14ac:dyDescent="0.25">
      <c r="B4944" s="6">
        <v>0.101755016</v>
      </c>
      <c r="C4944" s="1">
        <f t="shared" si="77"/>
        <v>10</v>
      </c>
    </row>
    <row r="4945" spans="2:3" x14ac:dyDescent="0.25">
      <c r="B4945" s="6">
        <v>0.13877266999999999</v>
      </c>
      <c r="C4945" s="1">
        <f t="shared" si="77"/>
        <v>13</v>
      </c>
    </row>
    <row r="4946" spans="2:3" x14ac:dyDescent="0.25">
      <c r="B4946" s="6">
        <v>0.10432844600000001</v>
      </c>
      <c r="C4946" s="1">
        <f t="shared" si="77"/>
        <v>10</v>
      </c>
    </row>
    <row r="4947" spans="2:3" x14ac:dyDescent="0.25">
      <c r="B4947" s="6">
        <v>0.11944317</v>
      </c>
      <c r="C4947" s="1">
        <f t="shared" si="77"/>
        <v>11</v>
      </c>
    </row>
    <row r="4948" spans="2:3" x14ac:dyDescent="0.25">
      <c r="B4948" s="6">
        <v>9.9535349999999995E-2</v>
      </c>
      <c r="C4948" s="1">
        <f t="shared" si="77"/>
        <v>9</v>
      </c>
    </row>
    <row r="4949" spans="2:3" x14ac:dyDescent="0.25">
      <c r="B4949" s="6">
        <v>8.2518690000000006E-2</v>
      </c>
      <c r="C4949" s="1">
        <f t="shared" si="77"/>
        <v>8</v>
      </c>
    </row>
    <row r="4950" spans="2:3" x14ac:dyDescent="0.25">
      <c r="B4950" s="6">
        <v>0.11749446400000001</v>
      </c>
      <c r="C4950" s="1">
        <f t="shared" si="77"/>
        <v>11</v>
      </c>
    </row>
    <row r="4951" spans="2:3" x14ac:dyDescent="0.25">
      <c r="B4951" s="6">
        <v>0.13939591000000001</v>
      </c>
      <c r="C4951" s="1">
        <f t="shared" si="77"/>
        <v>13</v>
      </c>
    </row>
    <row r="4952" spans="2:3" x14ac:dyDescent="0.25">
      <c r="B4952" s="6">
        <v>0.11454583</v>
      </c>
      <c r="C4952" s="1">
        <f t="shared" si="77"/>
        <v>11</v>
      </c>
    </row>
    <row r="4953" spans="2:3" x14ac:dyDescent="0.25">
      <c r="B4953" s="6">
        <v>0.10242345</v>
      </c>
      <c r="C4953" s="1">
        <f t="shared" si="77"/>
        <v>10</v>
      </c>
    </row>
    <row r="4954" spans="2:3" x14ac:dyDescent="0.25">
      <c r="B4954" s="6">
        <v>0.111977614</v>
      </c>
      <c r="C4954" s="1">
        <f t="shared" si="77"/>
        <v>11</v>
      </c>
    </row>
    <row r="4955" spans="2:3" x14ac:dyDescent="0.25">
      <c r="B4955" s="6">
        <v>0.11843099999999999</v>
      </c>
      <c r="C4955" s="1">
        <f t="shared" si="77"/>
        <v>11</v>
      </c>
    </row>
    <row r="4956" spans="2:3" x14ac:dyDescent="0.25">
      <c r="B4956" s="6">
        <v>0.10171023999999999</v>
      </c>
      <c r="C4956" s="1">
        <f t="shared" si="77"/>
        <v>10</v>
      </c>
    </row>
    <row r="4957" spans="2:3" x14ac:dyDescent="0.25">
      <c r="B4957" s="6">
        <v>0.11570965</v>
      </c>
      <c r="C4957" s="1">
        <f t="shared" si="77"/>
        <v>11</v>
      </c>
    </row>
    <row r="4958" spans="2:3" x14ac:dyDescent="0.25">
      <c r="B4958" s="6">
        <v>0.15566762000000001</v>
      </c>
      <c r="C4958" s="1">
        <f t="shared" si="77"/>
        <v>15</v>
      </c>
    </row>
    <row r="4959" spans="2:3" x14ac:dyDescent="0.25">
      <c r="B4959" s="6">
        <v>0.11984077</v>
      </c>
      <c r="C4959" s="1">
        <f t="shared" si="77"/>
        <v>11</v>
      </c>
    </row>
    <row r="4960" spans="2:3" x14ac:dyDescent="0.25">
      <c r="B4960" s="6">
        <v>0.10934530000000001</v>
      </c>
      <c r="C4960" s="1">
        <f t="shared" si="77"/>
        <v>10</v>
      </c>
    </row>
    <row r="4961" spans="2:3" x14ac:dyDescent="0.25">
      <c r="B4961" s="6">
        <v>0.11324566</v>
      </c>
      <c r="C4961" s="1">
        <f t="shared" si="77"/>
        <v>11</v>
      </c>
    </row>
    <row r="4962" spans="2:3" x14ac:dyDescent="0.25">
      <c r="B4962" s="6">
        <v>0.11220999</v>
      </c>
      <c r="C4962" s="1">
        <f t="shared" si="77"/>
        <v>11</v>
      </c>
    </row>
    <row r="4963" spans="2:3" x14ac:dyDescent="0.25">
      <c r="B4963" s="6">
        <v>9.5994179999999998E-2</v>
      </c>
      <c r="C4963" s="1">
        <f t="shared" si="77"/>
        <v>9</v>
      </c>
    </row>
    <row r="4964" spans="2:3" x14ac:dyDescent="0.25">
      <c r="B4964" s="6">
        <v>0.1206546</v>
      </c>
      <c r="C4964" s="1">
        <f t="shared" si="77"/>
        <v>12</v>
      </c>
    </row>
    <row r="4965" spans="2:3" x14ac:dyDescent="0.25">
      <c r="B4965" s="6">
        <v>8.4186819999999996E-2</v>
      </c>
      <c r="C4965" s="1">
        <f t="shared" si="77"/>
        <v>8</v>
      </c>
    </row>
    <row r="4966" spans="2:3" x14ac:dyDescent="0.25">
      <c r="B4966" s="6">
        <v>0.11092647</v>
      </c>
      <c r="C4966" s="1">
        <f t="shared" si="77"/>
        <v>11</v>
      </c>
    </row>
    <row r="4967" spans="2:3" x14ac:dyDescent="0.25">
      <c r="B4967" s="6">
        <v>0.14788254000000001</v>
      </c>
      <c r="C4967" s="1">
        <f t="shared" si="77"/>
        <v>14</v>
      </c>
    </row>
    <row r="4968" spans="2:3" x14ac:dyDescent="0.25">
      <c r="B4968" s="6">
        <v>0.10542456</v>
      </c>
      <c r="C4968" s="1">
        <f t="shared" si="77"/>
        <v>10</v>
      </c>
    </row>
    <row r="4969" spans="2:3" x14ac:dyDescent="0.25">
      <c r="B4969" s="6">
        <v>9.7617819999999994E-2</v>
      </c>
      <c r="C4969" s="1">
        <f t="shared" si="77"/>
        <v>9</v>
      </c>
    </row>
    <row r="4970" spans="2:3" x14ac:dyDescent="0.25">
      <c r="B4970" s="6">
        <v>0</v>
      </c>
      <c r="C4970" s="1">
        <f t="shared" si="77"/>
        <v>0</v>
      </c>
    </row>
    <row r="4971" spans="2:3" x14ac:dyDescent="0.25">
      <c r="B4971" s="6">
        <v>0.15917503999999999</v>
      </c>
      <c r="C4971" s="1">
        <f t="shared" si="77"/>
        <v>15</v>
      </c>
    </row>
    <row r="4972" spans="2:3" x14ac:dyDescent="0.25">
      <c r="B4972" s="6">
        <v>0.11692888999999999</v>
      </c>
      <c r="C4972" s="1">
        <f t="shared" si="77"/>
        <v>11</v>
      </c>
    </row>
    <row r="4973" spans="2:3" x14ac:dyDescent="0.25">
      <c r="B4973" s="6">
        <v>0.12745877</v>
      </c>
      <c r="C4973" s="1">
        <f t="shared" si="77"/>
        <v>12</v>
      </c>
    </row>
    <row r="4974" spans="2:3" x14ac:dyDescent="0.25">
      <c r="B4974" s="6">
        <v>0.13109024999999999</v>
      </c>
      <c r="C4974" s="1">
        <f t="shared" si="77"/>
        <v>13</v>
      </c>
    </row>
    <row r="4975" spans="2:3" x14ac:dyDescent="0.25">
      <c r="B4975" s="6">
        <v>0.11514251</v>
      </c>
      <c r="C4975" s="1">
        <f t="shared" si="77"/>
        <v>11</v>
      </c>
    </row>
    <row r="4976" spans="2:3" x14ac:dyDescent="0.25">
      <c r="B4976" s="6">
        <v>0.10448246</v>
      </c>
      <c r="C4976" s="1">
        <f t="shared" si="77"/>
        <v>10</v>
      </c>
    </row>
    <row r="4977" spans="2:3" x14ac:dyDescent="0.25">
      <c r="B4977" s="6">
        <v>0.10301281</v>
      </c>
      <c r="C4977" s="1">
        <f t="shared" si="77"/>
        <v>10</v>
      </c>
    </row>
    <row r="4978" spans="2:3" x14ac:dyDescent="0.25">
      <c r="B4978" s="6">
        <v>9.063098E-2</v>
      </c>
      <c r="C4978" s="1">
        <f t="shared" si="77"/>
        <v>9</v>
      </c>
    </row>
    <row r="4979" spans="2:3" x14ac:dyDescent="0.25">
      <c r="B4979" s="6">
        <v>7.8040159999999997E-2</v>
      </c>
      <c r="C4979" s="1">
        <f t="shared" si="77"/>
        <v>7</v>
      </c>
    </row>
    <row r="4980" spans="2:3" x14ac:dyDescent="0.25">
      <c r="B4980" s="6">
        <v>0.11084775600000001</v>
      </c>
      <c r="C4980" s="1">
        <f t="shared" si="77"/>
        <v>11</v>
      </c>
    </row>
    <row r="4981" spans="2:3" x14ac:dyDescent="0.25">
      <c r="B4981" s="6">
        <v>9.6059195999999999E-2</v>
      </c>
      <c r="C4981" s="1">
        <f t="shared" si="77"/>
        <v>9</v>
      </c>
    </row>
    <row r="4982" spans="2:3" x14ac:dyDescent="0.25">
      <c r="B4982" s="6">
        <v>8.0673284999999997E-2</v>
      </c>
      <c r="C4982" s="1">
        <f t="shared" si="77"/>
        <v>8</v>
      </c>
    </row>
    <row r="4983" spans="2:3" x14ac:dyDescent="0.25">
      <c r="B4983" s="6">
        <v>0.13089571999999999</v>
      </c>
      <c r="C4983" s="1">
        <f t="shared" si="77"/>
        <v>13</v>
      </c>
    </row>
    <row r="4984" spans="2:3" x14ac:dyDescent="0.25">
      <c r="B4984" s="6">
        <v>9.9120564999999994E-2</v>
      </c>
      <c r="C4984" s="1">
        <f t="shared" si="77"/>
        <v>9</v>
      </c>
    </row>
    <row r="4985" spans="2:3" x14ac:dyDescent="0.25">
      <c r="B4985" s="6">
        <v>0.12682684999999999</v>
      </c>
      <c r="C4985" s="1">
        <f t="shared" si="77"/>
        <v>12</v>
      </c>
    </row>
    <row r="4986" spans="2:3" x14ac:dyDescent="0.25">
      <c r="B4986" s="6">
        <v>9.8169140000000002E-2</v>
      </c>
      <c r="C4986" s="1">
        <f t="shared" si="77"/>
        <v>9</v>
      </c>
    </row>
    <row r="4987" spans="2:3" x14ac:dyDescent="0.25">
      <c r="B4987" s="6">
        <v>0.10406921</v>
      </c>
      <c r="C4987" s="1">
        <f t="shared" si="77"/>
        <v>10</v>
      </c>
    </row>
    <row r="4988" spans="2:3" x14ac:dyDescent="0.25">
      <c r="B4988" s="6">
        <v>4.8614486999999998E-2</v>
      </c>
      <c r="C4988" s="1">
        <f t="shared" si="77"/>
        <v>4</v>
      </c>
    </row>
    <row r="4989" spans="2:3" x14ac:dyDescent="0.25">
      <c r="B4989" s="6">
        <v>0.11823276000000001</v>
      </c>
      <c r="C4989" s="1">
        <f t="shared" si="77"/>
        <v>11</v>
      </c>
    </row>
    <row r="4990" spans="2:3" x14ac:dyDescent="0.25">
      <c r="B4990" s="6">
        <v>4.1915357E-2</v>
      </c>
      <c r="C4990" s="1">
        <f t="shared" si="77"/>
        <v>4</v>
      </c>
    </row>
    <row r="4991" spans="2:3" x14ac:dyDescent="0.25">
      <c r="B4991" s="6">
        <v>5.247102E-2</v>
      </c>
      <c r="C4991" s="1">
        <f t="shared" si="77"/>
        <v>5</v>
      </c>
    </row>
    <row r="4992" spans="2:3" x14ac:dyDescent="0.25">
      <c r="B4992" s="6">
        <v>0.10907617</v>
      </c>
      <c r="C4992" s="1">
        <f t="shared" si="77"/>
        <v>10</v>
      </c>
    </row>
    <row r="4993" spans="2:3" x14ac:dyDescent="0.25">
      <c r="B4993" s="6">
        <v>0.11015228000000001</v>
      </c>
      <c r="C4993" s="1">
        <f t="shared" si="77"/>
        <v>11</v>
      </c>
    </row>
    <row r="4994" spans="2:3" x14ac:dyDescent="0.25">
      <c r="B4994" s="6">
        <v>0.12181599</v>
      </c>
      <c r="C4994" s="1">
        <f t="shared" si="77"/>
        <v>12</v>
      </c>
    </row>
    <row r="4995" spans="2:3" x14ac:dyDescent="0.25">
      <c r="B4995" s="6">
        <v>0.10072026000000001</v>
      </c>
      <c r="C4995" s="1">
        <f t="shared" si="77"/>
        <v>10</v>
      </c>
    </row>
    <row r="4996" spans="2:3" x14ac:dyDescent="0.25">
      <c r="B4996" s="6">
        <v>7.9979814999999996E-2</v>
      </c>
      <c r="C4996" s="1">
        <f t="shared" ref="C4996:C5002" si="78">INT(B4996*100)</f>
        <v>7</v>
      </c>
    </row>
    <row r="4997" spans="2:3" x14ac:dyDescent="0.25">
      <c r="B4997" s="6">
        <v>9.6219100000000002E-2</v>
      </c>
      <c r="C4997" s="1">
        <f t="shared" si="78"/>
        <v>9</v>
      </c>
    </row>
    <row r="4998" spans="2:3" x14ac:dyDescent="0.25">
      <c r="B4998" s="6">
        <v>0.12219948</v>
      </c>
      <c r="C4998" s="1">
        <f t="shared" si="78"/>
        <v>12</v>
      </c>
    </row>
    <row r="4999" spans="2:3" x14ac:dyDescent="0.25">
      <c r="B4999" s="6">
        <v>0.1067485</v>
      </c>
      <c r="C4999" s="1">
        <f t="shared" si="78"/>
        <v>10</v>
      </c>
    </row>
    <row r="5000" spans="2:3" x14ac:dyDescent="0.25">
      <c r="B5000" s="6">
        <v>9.6489704999999995E-2</v>
      </c>
      <c r="C5000" s="1">
        <f t="shared" si="78"/>
        <v>9</v>
      </c>
    </row>
    <row r="5001" spans="2:3" x14ac:dyDescent="0.25">
      <c r="B5001" s="6">
        <v>0.12176948</v>
      </c>
      <c r="C5001" s="1">
        <f t="shared" si="78"/>
        <v>12</v>
      </c>
    </row>
    <row r="5002" spans="2:3" x14ac:dyDescent="0.25">
      <c r="B5002" s="6">
        <v>9.7400810000000004E-2</v>
      </c>
      <c r="C5002" s="1">
        <f t="shared" si="78"/>
        <v>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D46B-5174-458D-AB86-06CABE50F050}">
  <dimension ref="B2:F5002"/>
  <sheetViews>
    <sheetView workbookViewId="0">
      <selection activeCell="B3" sqref="B3:B5002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13">
        <v>0</v>
      </c>
      <c r="C3" s="1">
        <f>INT(B3*100)</f>
        <v>0</v>
      </c>
      <c r="E3" s="4" t="s">
        <v>2</v>
      </c>
      <c r="F3" s="12">
        <v>0.20281679999999999</v>
      </c>
    </row>
    <row r="4" spans="2:6" x14ac:dyDescent="0.25">
      <c r="B4" s="13">
        <v>0.17635271</v>
      </c>
      <c r="C4" s="1">
        <f t="shared" ref="C4:C67" si="0">INT(B4*100)</f>
        <v>17</v>
      </c>
      <c r="E4" s="2" t="s">
        <v>3</v>
      </c>
      <c r="F4" s="12">
        <v>0.47006242999999998</v>
      </c>
    </row>
    <row r="5" spans="2:6" x14ac:dyDescent="0.25">
      <c r="B5" s="13">
        <v>0.43407708</v>
      </c>
      <c r="C5" s="1">
        <f t="shared" si="0"/>
        <v>43</v>
      </c>
      <c r="E5" s="2" t="s">
        <v>4</v>
      </c>
      <c r="F5" s="12">
        <v>4.8039295000000003E-2</v>
      </c>
    </row>
    <row r="6" spans="2:6" x14ac:dyDescent="0.25">
      <c r="B6" s="13">
        <v>0</v>
      </c>
      <c r="C6" s="1">
        <f t="shared" si="0"/>
        <v>0</v>
      </c>
      <c r="E6" s="2" t="s">
        <v>5</v>
      </c>
      <c r="F6" s="12">
        <v>0.21917867999999999</v>
      </c>
    </row>
    <row r="7" spans="2:6" x14ac:dyDescent="0.25">
      <c r="B7" s="13">
        <v>0</v>
      </c>
      <c r="C7" s="1">
        <f t="shared" si="0"/>
        <v>0</v>
      </c>
    </row>
    <row r="8" spans="2:6" x14ac:dyDescent="0.25">
      <c r="B8" s="13">
        <v>0.23097113</v>
      </c>
      <c r="C8" s="1">
        <f t="shared" si="0"/>
        <v>23</v>
      </c>
    </row>
    <row r="9" spans="2:6" x14ac:dyDescent="0.25">
      <c r="B9" s="13">
        <v>0.32782608000000002</v>
      </c>
      <c r="C9" s="1">
        <f t="shared" si="0"/>
        <v>32</v>
      </c>
    </row>
    <row r="10" spans="2:6" x14ac:dyDescent="0.25">
      <c r="B10" s="13">
        <v>0.49648446000000002</v>
      </c>
      <c r="C10" s="1">
        <f t="shared" si="0"/>
        <v>49</v>
      </c>
    </row>
    <row r="11" spans="2:6" x14ac:dyDescent="0.25">
      <c r="B11" s="13">
        <v>0.12421913</v>
      </c>
      <c r="C11" s="1">
        <f t="shared" si="0"/>
        <v>12</v>
      </c>
    </row>
    <row r="12" spans="2:6" x14ac:dyDescent="0.25">
      <c r="B12" s="13">
        <v>0</v>
      </c>
      <c r="C12" s="1">
        <f t="shared" si="0"/>
        <v>0</v>
      </c>
    </row>
    <row r="13" spans="2:6" x14ac:dyDescent="0.25">
      <c r="B13" s="13">
        <v>0.30282375</v>
      </c>
      <c r="C13" s="1">
        <f t="shared" si="0"/>
        <v>30</v>
      </c>
    </row>
    <row r="14" spans="2:6" x14ac:dyDescent="0.25">
      <c r="B14" s="13">
        <v>0</v>
      </c>
      <c r="C14" s="1">
        <f t="shared" si="0"/>
        <v>0</v>
      </c>
    </row>
    <row r="15" spans="2:6" x14ac:dyDescent="0.25">
      <c r="B15" s="13">
        <v>0</v>
      </c>
      <c r="C15" s="1">
        <f t="shared" si="0"/>
        <v>0</v>
      </c>
    </row>
    <row r="16" spans="2:6" x14ac:dyDescent="0.25">
      <c r="B16" s="13">
        <v>0</v>
      </c>
      <c r="C16" s="1">
        <f t="shared" si="0"/>
        <v>0</v>
      </c>
    </row>
    <row r="17" spans="2:3" x14ac:dyDescent="0.25">
      <c r="B17" s="13">
        <v>0.65424912999999996</v>
      </c>
      <c r="C17" s="1">
        <f t="shared" si="0"/>
        <v>65</v>
      </c>
    </row>
    <row r="18" spans="2:3" x14ac:dyDescent="0.25">
      <c r="B18" s="13">
        <v>0.58625877000000004</v>
      </c>
      <c r="C18" s="1">
        <f t="shared" si="0"/>
        <v>58</v>
      </c>
    </row>
    <row r="19" spans="2:3" x14ac:dyDescent="0.25">
      <c r="B19" s="13">
        <v>0.90730900000000003</v>
      </c>
      <c r="C19" s="1">
        <f t="shared" si="0"/>
        <v>90</v>
      </c>
    </row>
    <row r="20" spans="2:3" x14ac:dyDescent="0.25">
      <c r="B20" s="13">
        <v>0.24797406999999999</v>
      </c>
      <c r="C20" s="1">
        <f t="shared" si="0"/>
        <v>24</v>
      </c>
    </row>
    <row r="21" spans="2:3" x14ac:dyDescent="0.25">
      <c r="B21" s="13">
        <v>0.30755063999999999</v>
      </c>
      <c r="C21" s="1">
        <f t="shared" si="0"/>
        <v>30</v>
      </c>
    </row>
    <row r="22" spans="2:3" x14ac:dyDescent="0.25">
      <c r="B22" s="13">
        <v>0</v>
      </c>
      <c r="C22" s="1">
        <f t="shared" si="0"/>
        <v>0</v>
      </c>
    </row>
    <row r="23" spans="2:3" x14ac:dyDescent="0.25">
      <c r="B23" s="13">
        <v>0</v>
      </c>
      <c r="C23" s="1">
        <f t="shared" si="0"/>
        <v>0</v>
      </c>
    </row>
    <row r="24" spans="2:3" x14ac:dyDescent="0.25">
      <c r="B24" s="13">
        <v>0.50063400000000002</v>
      </c>
      <c r="C24" s="1">
        <f t="shared" si="0"/>
        <v>50</v>
      </c>
    </row>
    <row r="25" spans="2:3" x14ac:dyDescent="0.25">
      <c r="B25" s="13">
        <v>9.1324200000000005E-3</v>
      </c>
      <c r="C25" s="1">
        <f t="shared" si="0"/>
        <v>0</v>
      </c>
    </row>
    <row r="26" spans="2:3" x14ac:dyDescent="0.25">
      <c r="B26" s="13">
        <v>0.46542056999999998</v>
      </c>
      <c r="C26" s="1">
        <f t="shared" si="0"/>
        <v>46</v>
      </c>
    </row>
    <row r="27" spans="2:3" x14ac:dyDescent="0.25">
      <c r="B27" s="13">
        <v>0</v>
      </c>
      <c r="C27" s="1">
        <f t="shared" si="0"/>
        <v>0</v>
      </c>
    </row>
    <row r="28" spans="2:3" x14ac:dyDescent="0.25">
      <c r="B28" s="13">
        <v>0.32359130000000003</v>
      </c>
      <c r="C28" s="1">
        <f t="shared" si="0"/>
        <v>32</v>
      </c>
    </row>
    <row r="29" spans="2:3" x14ac:dyDescent="0.25">
      <c r="B29" s="13">
        <v>0.51847213999999997</v>
      </c>
      <c r="C29" s="1">
        <f t="shared" si="0"/>
        <v>51</v>
      </c>
    </row>
    <row r="30" spans="2:3" x14ac:dyDescent="0.25">
      <c r="B30" s="13">
        <v>0</v>
      </c>
      <c r="C30" s="1">
        <f t="shared" si="0"/>
        <v>0</v>
      </c>
    </row>
    <row r="31" spans="2:3" x14ac:dyDescent="0.25">
      <c r="B31" s="13">
        <v>0</v>
      </c>
      <c r="C31" s="1">
        <f t="shared" si="0"/>
        <v>0</v>
      </c>
    </row>
    <row r="32" spans="2:3" x14ac:dyDescent="0.25">
      <c r="B32" s="13">
        <v>0</v>
      </c>
      <c r="C32" s="1">
        <f t="shared" si="0"/>
        <v>0</v>
      </c>
    </row>
    <row r="33" spans="2:3" x14ac:dyDescent="0.25">
      <c r="B33" s="13">
        <v>0</v>
      </c>
      <c r="C33" s="1">
        <f t="shared" si="0"/>
        <v>0</v>
      </c>
    </row>
    <row r="34" spans="2:3" x14ac:dyDescent="0.25">
      <c r="B34" s="13">
        <v>0.41340895999999999</v>
      </c>
      <c r="C34" s="1">
        <f t="shared" si="0"/>
        <v>41</v>
      </c>
    </row>
    <row r="35" spans="2:3" x14ac:dyDescent="0.25">
      <c r="B35" s="13">
        <v>0</v>
      </c>
      <c r="C35" s="1">
        <f t="shared" si="0"/>
        <v>0</v>
      </c>
    </row>
    <row r="36" spans="2:3" x14ac:dyDescent="0.25">
      <c r="B36" s="13">
        <v>0.21780147999999999</v>
      </c>
      <c r="C36" s="1">
        <f t="shared" si="0"/>
        <v>21</v>
      </c>
    </row>
    <row r="37" spans="2:3" x14ac:dyDescent="0.25">
      <c r="B37" s="13">
        <v>0.24733474999999999</v>
      </c>
      <c r="C37" s="1">
        <f t="shared" si="0"/>
        <v>24</v>
      </c>
    </row>
    <row r="38" spans="2:3" x14ac:dyDescent="0.25">
      <c r="B38" s="13">
        <v>0</v>
      </c>
      <c r="C38" s="1">
        <f t="shared" si="0"/>
        <v>0</v>
      </c>
    </row>
    <row r="39" spans="2:3" x14ac:dyDescent="0.25">
      <c r="B39" s="13">
        <v>0.63087994000000003</v>
      </c>
      <c r="C39" s="1">
        <f t="shared" si="0"/>
        <v>63</v>
      </c>
    </row>
    <row r="40" spans="2:3" x14ac:dyDescent="0.25">
      <c r="B40" s="13">
        <v>0.3744304</v>
      </c>
      <c r="C40" s="1">
        <f t="shared" si="0"/>
        <v>37</v>
      </c>
    </row>
    <row r="41" spans="2:3" x14ac:dyDescent="0.25">
      <c r="B41" s="13">
        <v>0</v>
      </c>
      <c r="C41" s="1">
        <f t="shared" si="0"/>
        <v>0</v>
      </c>
    </row>
    <row r="42" spans="2:3" x14ac:dyDescent="0.25">
      <c r="B42" s="13">
        <v>0</v>
      </c>
      <c r="C42" s="1">
        <f t="shared" si="0"/>
        <v>0</v>
      </c>
    </row>
    <row r="43" spans="2:3" x14ac:dyDescent="0.25">
      <c r="B43" s="13">
        <v>0</v>
      </c>
      <c r="C43" s="1">
        <f t="shared" si="0"/>
        <v>0</v>
      </c>
    </row>
    <row r="44" spans="2:3" x14ac:dyDescent="0.25">
      <c r="B44" s="13">
        <v>0.69379990000000002</v>
      </c>
      <c r="C44" s="1">
        <f t="shared" si="0"/>
        <v>69</v>
      </c>
    </row>
    <row r="45" spans="2:3" x14ac:dyDescent="0.25">
      <c r="B45" s="13">
        <v>0.14562323999999999</v>
      </c>
      <c r="C45" s="1">
        <f t="shared" si="0"/>
        <v>14</v>
      </c>
    </row>
    <row r="46" spans="2:3" x14ac:dyDescent="0.25">
      <c r="B46" s="13">
        <v>8.2332759999999994E-3</v>
      </c>
      <c r="C46" s="1">
        <f t="shared" si="0"/>
        <v>0</v>
      </c>
    </row>
    <row r="47" spans="2:3" x14ac:dyDescent="0.25">
      <c r="B47" s="13">
        <v>8.6853219999999995E-2</v>
      </c>
      <c r="C47" s="1">
        <f t="shared" si="0"/>
        <v>8</v>
      </c>
    </row>
    <row r="48" spans="2:3" x14ac:dyDescent="0.25">
      <c r="B48" s="13">
        <v>0.38327527</v>
      </c>
      <c r="C48" s="1">
        <f t="shared" si="0"/>
        <v>38</v>
      </c>
    </row>
    <row r="49" spans="2:3" x14ac:dyDescent="0.25">
      <c r="B49" s="13">
        <v>0</v>
      </c>
      <c r="C49" s="1">
        <f t="shared" si="0"/>
        <v>0</v>
      </c>
    </row>
    <row r="50" spans="2:3" x14ac:dyDescent="0.25">
      <c r="B50" s="13">
        <v>0</v>
      </c>
      <c r="C50" s="1">
        <f t="shared" si="0"/>
        <v>0</v>
      </c>
    </row>
    <row r="51" spans="2:3" x14ac:dyDescent="0.25">
      <c r="B51" s="13">
        <v>3.5490606000000001E-2</v>
      </c>
      <c r="C51" s="1">
        <f t="shared" si="0"/>
        <v>3</v>
      </c>
    </row>
    <row r="52" spans="2:3" x14ac:dyDescent="0.25">
      <c r="B52" s="13">
        <v>0.50389015999999998</v>
      </c>
      <c r="C52" s="1">
        <f t="shared" si="0"/>
        <v>50</v>
      </c>
    </row>
    <row r="53" spans="2:3" x14ac:dyDescent="0.25">
      <c r="B53" s="13">
        <v>0.37634772</v>
      </c>
      <c r="C53" s="1">
        <f t="shared" si="0"/>
        <v>37</v>
      </c>
    </row>
    <row r="54" spans="2:3" x14ac:dyDescent="0.25">
      <c r="B54" s="13">
        <v>0.26986300000000002</v>
      </c>
      <c r="C54" s="1">
        <f t="shared" si="0"/>
        <v>26</v>
      </c>
    </row>
    <row r="55" spans="2:3" x14ac:dyDescent="0.25">
      <c r="B55" s="13">
        <v>0</v>
      </c>
      <c r="C55" s="1">
        <f t="shared" si="0"/>
        <v>0</v>
      </c>
    </row>
    <row r="56" spans="2:3" x14ac:dyDescent="0.25">
      <c r="B56" s="13">
        <v>0</v>
      </c>
      <c r="C56" s="1">
        <f t="shared" si="0"/>
        <v>0</v>
      </c>
    </row>
    <row r="57" spans="2:3" x14ac:dyDescent="0.25">
      <c r="B57" s="13">
        <v>0</v>
      </c>
      <c r="C57" s="1">
        <f t="shared" si="0"/>
        <v>0</v>
      </c>
    </row>
    <row r="58" spans="2:3" x14ac:dyDescent="0.25">
      <c r="B58" s="13">
        <v>0.78903069999999997</v>
      </c>
      <c r="C58" s="1">
        <f t="shared" si="0"/>
        <v>78</v>
      </c>
    </row>
    <row r="59" spans="2:3" x14ac:dyDescent="0.25">
      <c r="B59" s="13">
        <v>0.91980090000000003</v>
      </c>
      <c r="C59" s="1">
        <f t="shared" si="0"/>
        <v>91</v>
      </c>
    </row>
    <row r="60" spans="2:3" x14ac:dyDescent="0.25">
      <c r="B60" s="13">
        <v>0.22438163</v>
      </c>
      <c r="C60" s="1">
        <f t="shared" si="0"/>
        <v>22</v>
      </c>
    </row>
    <row r="61" spans="2:3" x14ac:dyDescent="0.25">
      <c r="B61" s="13">
        <v>0</v>
      </c>
      <c r="C61" s="1">
        <f t="shared" si="0"/>
        <v>0</v>
      </c>
    </row>
    <row r="62" spans="2:3" x14ac:dyDescent="0.25">
      <c r="B62" s="13">
        <v>0.15310304</v>
      </c>
      <c r="C62" s="1">
        <f t="shared" si="0"/>
        <v>15</v>
      </c>
    </row>
    <row r="63" spans="2:3" x14ac:dyDescent="0.25">
      <c r="B63" s="13">
        <v>0</v>
      </c>
      <c r="C63" s="1">
        <f t="shared" si="0"/>
        <v>0</v>
      </c>
    </row>
    <row r="64" spans="2:3" x14ac:dyDescent="0.25">
      <c r="B64" s="13">
        <v>0.17137910000000001</v>
      </c>
      <c r="C64" s="1">
        <f t="shared" si="0"/>
        <v>17</v>
      </c>
    </row>
    <row r="65" spans="2:3" x14ac:dyDescent="0.25">
      <c r="B65" s="13">
        <v>0.35705290000000001</v>
      </c>
      <c r="C65" s="1">
        <f t="shared" si="0"/>
        <v>35</v>
      </c>
    </row>
    <row r="66" spans="2:3" x14ac:dyDescent="0.25">
      <c r="B66" s="13">
        <v>0</v>
      </c>
      <c r="C66" s="1">
        <f t="shared" si="0"/>
        <v>0</v>
      </c>
    </row>
    <row r="67" spans="2:3" x14ac:dyDescent="0.25">
      <c r="B67" s="13">
        <v>6.9448579999999996E-2</v>
      </c>
      <c r="C67" s="1">
        <f t="shared" si="0"/>
        <v>6</v>
      </c>
    </row>
    <row r="68" spans="2:3" x14ac:dyDescent="0.25">
      <c r="B68" s="13">
        <v>0.31078988000000002</v>
      </c>
      <c r="C68" s="1">
        <f t="shared" ref="C68:C131" si="1">INT(B68*100)</f>
        <v>31</v>
      </c>
    </row>
    <row r="69" spans="2:3" x14ac:dyDescent="0.25">
      <c r="B69" s="13">
        <v>1.2562814E-2</v>
      </c>
      <c r="C69" s="1">
        <f t="shared" si="1"/>
        <v>1</v>
      </c>
    </row>
    <row r="70" spans="2:3" x14ac:dyDescent="0.25">
      <c r="B70" s="13">
        <v>0.70538239999999996</v>
      </c>
      <c r="C70" s="1">
        <f t="shared" si="1"/>
        <v>70</v>
      </c>
    </row>
    <row r="71" spans="2:3" x14ac:dyDescent="0.25">
      <c r="B71" s="13">
        <v>0.1669506</v>
      </c>
      <c r="C71" s="1">
        <f t="shared" si="1"/>
        <v>16</v>
      </c>
    </row>
    <row r="72" spans="2:3" x14ac:dyDescent="0.25">
      <c r="B72" s="13">
        <v>0.57397960000000003</v>
      </c>
      <c r="C72" s="1">
        <f t="shared" si="1"/>
        <v>57</v>
      </c>
    </row>
    <row r="73" spans="2:3" x14ac:dyDescent="0.25">
      <c r="B73" s="13">
        <v>0.18955082000000001</v>
      </c>
      <c r="C73" s="1">
        <f t="shared" si="1"/>
        <v>18</v>
      </c>
    </row>
    <row r="74" spans="2:3" x14ac:dyDescent="0.25">
      <c r="B74" s="13">
        <v>0.11350148</v>
      </c>
      <c r="C74" s="1">
        <f t="shared" si="1"/>
        <v>11</v>
      </c>
    </row>
    <row r="75" spans="2:3" x14ac:dyDescent="0.25">
      <c r="B75" s="13">
        <v>0.54736110000000004</v>
      </c>
      <c r="C75" s="1">
        <f t="shared" si="1"/>
        <v>54</v>
      </c>
    </row>
    <row r="76" spans="2:3" x14ac:dyDescent="0.25">
      <c r="B76" s="13">
        <v>0.8161389</v>
      </c>
      <c r="C76" s="1">
        <f t="shared" si="1"/>
        <v>81</v>
      </c>
    </row>
    <row r="77" spans="2:3" x14ac:dyDescent="0.25">
      <c r="B77" s="13">
        <v>0.18605912999999999</v>
      </c>
      <c r="C77" s="1">
        <f t="shared" si="1"/>
        <v>18</v>
      </c>
    </row>
    <row r="78" spans="2:3" x14ac:dyDescent="0.25">
      <c r="B78" s="13">
        <v>0</v>
      </c>
      <c r="C78" s="1">
        <f t="shared" si="1"/>
        <v>0</v>
      </c>
    </row>
    <row r="79" spans="2:3" x14ac:dyDescent="0.25">
      <c r="B79" s="13">
        <v>0.12163299</v>
      </c>
      <c r="C79" s="1">
        <f t="shared" si="1"/>
        <v>12</v>
      </c>
    </row>
    <row r="80" spans="2:3" x14ac:dyDescent="0.25">
      <c r="B80" s="13">
        <v>0.34860247</v>
      </c>
      <c r="C80" s="1">
        <f t="shared" si="1"/>
        <v>34</v>
      </c>
    </row>
    <row r="81" spans="2:3" x14ac:dyDescent="0.25">
      <c r="B81" s="13">
        <v>0.36153036</v>
      </c>
      <c r="C81" s="1">
        <f t="shared" si="1"/>
        <v>36</v>
      </c>
    </row>
    <row r="82" spans="2:3" x14ac:dyDescent="0.25">
      <c r="B82" s="13">
        <v>0.15624107000000001</v>
      </c>
      <c r="C82" s="1">
        <f t="shared" si="1"/>
        <v>15</v>
      </c>
    </row>
    <row r="83" spans="2:3" x14ac:dyDescent="0.25">
      <c r="B83" s="13">
        <v>0.23647145999999999</v>
      </c>
      <c r="C83" s="1">
        <f t="shared" si="1"/>
        <v>23</v>
      </c>
    </row>
    <row r="84" spans="2:3" x14ac:dyDescent="0.25">
      <c r="B84" s="13">
        <v>0</v>
      </c>
      <c r="C84" s="1">
        <f t="shared" si="1"/>
        <v>0</v>
      </c>
    </row>
    <row r="85" spans="2:3" x14ac:dyDescent="0.25">
      <c r="B85" s="13">
        <v>0</v>
      </c>
      <c r="C85" s="1">
        <f t="shared" si="1"/>
        <v>0</v>
      </c>
    </row>
    <row r="86" spans="2:3" x14ac:dyDescent="0.25">
      <c r="B86" s="13">
        <v>0</v>
      </c>
      <c r="C86" s="1">
        <f t="shared" si="1"/>
        <v>0</v>
      </c>
    </row>
    <row r="87" spans="2:3" x14ac:dyDescent="0.25">
      <c r="B87" s="13">
        <v>0.50828479999999998</v>
      </c>
      <c r="C87" s="1">
        <f t="shared" si="1"/>
        <v>50</v>
      </c>
    </row>
    <row r="88" spans="2:3" x14ac:dyDescent="0.25">
      <c r="B88" s="13">
        <v>0.55073589999999994</v>
      </c>
      <c r="C88" s="1">
        <f t="shared" si="1"/>
        <v>55</v>
      </c>
    </row>
    <row r="89" spans="2:3" x14ac:dyDescent="0.25">
      <c r="B89" s="13">
        <v>0</v>
      </c>
      <c r="C89" s="1">
        <f t="shared" si="1"/>
        <v>0</v>
      </c>
    </row>
    <row r="90" spans="2:3" x14ac:dyDescent="0.25">
      <c r="B90" s="13">
        <v>0.18812541999999999</v>
      </c>
      <c r="C90" s="1">
        <f t="shared" si="1"/>
        <v>18</v>
      </c>
    </row>
    <row r="91" spans="2:3" x14ac:dyDescent="0.25">
      <c r="B91" s="13">
        <v>0.58774464999999998</v>
      </c>
      <c r="C91" s="1">
        <f t="shared" si="1"/>
        <v>58</v>
      </c>
    </row>
    <row r="92" spans="2:3" x14ac:dyDescent="0.25">
      <c r="B92" s="13">
        <v>0.34229137999999998</v>
      </c>
      <c r="C92" s="1">
        <f t="shared" si="1"/>
        <v>34</v>
      </c>
    </row>
    <row r="93" spans="2:3" x14ac:dyDescent="0.25">
      <c r="B93" s="13">
        <v>0</v>
      </c>
      <c r="C93" s="1">
        <f t="shared" si="1"/>
        <v>0</v>
      </c>
    </row>
    <row r="94" spans="2:3" x14ac:dyDescent="0.25">
      <c r="B94" s="13">
        <v>0.45881227000000002</v>
      </c>
      <c r="C94" s="1">
        <f t="shared" si="1"/>
        <v>45</v>
      </c>
    </row>
    <row r="95" spans="2:3" x14ac:dyDescent="0.25">
      <c r="B95" s="13">
        <v>0</v>
      </c>
      <c r="C95" s="1">
        <f t="shared" si="1"/>
        <v>0</v>
      </c>
    </row>
    <row r="96" spans="2:3" x14ac:dyDescent="0.25">
      <c r="B96" s="13">
        <v>0</v>
      </c>
      <c r="C96" s="1">
        <f t="shared" si="1"/>
        <v>0</v>
      </c>
    </row>
    <row r="97" spans="2:3" x14ac:dyDescent="0.25">
      <c r="B97" s="13">
        <v>0</v>
      </c>
      <c r="C97" s="1">
        <f t="shared" si="1"/>
        <v>0</v>
      </c>
    </row>
    <row r="98" spans="2:3" x14ac:dyDescent="0.25">
      <c r="B98" s="13">
        <v>8.9043364E-2</v>
      </c>
      <c r="C98" s="1">
        <f t="shared" si="1"/>
        <v>8</v>
      </c>
    </row>
    <row r="99" spans="2:3" x14ac:dyDescent="0.25">
      <c r="B99" s="13">
        <v>0.50200800000000001</v>
      </c>
      <c r="C99" s="1">
        <f t="shared" si="1"/>
        <v>50</v>
      </c>
    </row>
    <row r="100" spans="2:3" x14ac:dyDescent="0.25">
      <c r="B100" s="13">
        <v>0.10603654</v>
      </c>
      <c r="C100" s="1">
        <f t="shared" si="1"/>
        <v>10</v>
      </c>
    </row>
    <row r="101" spans="2:3" x14ac:dyDescent="0.25">
      <c r="B101" s="13">
        <v>0.59793406999999998</v>
      </c>
      <c r="C101" s="1">
        <f t="shared" si="1"/>
        <v>59</v>
      </c>
    </row>
    <row r="102" spans="2:3" x14ac:dyDescent="0.25">
      <c r="B102" s="13">
        <v>0</v>
      </c>
      <c r="C102" s="1">
        <f t="shared" si="1"/>
        <v>0</v>
      </c>
    </row>
    <row r="103" spans="2:3" x14ac:dyDescent="0.25">
      <c r="B103" s="13">
        <v>0.22821147999999999</v>
      </c>
      <c r="C103" s="1">
        <f t="shared" si="1"/>
        <v>22</v>
      </c>
    </row>
    <row r="104" spans="2:3" x14ac:dyDescent="0.25">
      <c r="B104" s="13">
        <v>0.30831975</v>
      </c>
      <c r="C104" s="1">
        <f t="shared" si="1"/>
        <v>30</v>
      </c>
    </row>
    <row r="105" spans="2:3" x14ac:dyDescent="0.25">
      <c r="B105" s="13">
        <v>0.24504693</v>
      </c>
      <c r="C105" s="1">
        <f t="shared" si="1"/>
        <v>24</v>
      </c>
    </row>
    <row r="106" spans="2:3" x14ac:dyDescent="0.25">
      <c r="B106" s="13">
        <v>0</v>
      </c>
      <c r="C106" s="1">
        <f t="shared" si="1"/>
        <v>0</v>
      </c>
    </row>
    <row r="107" spans="2:3" x14ac:dyDescent="0.25">
      <c r="B107" s="13">
        <v>0</v>
      </c>
      <c r="C107" s="1">
        <f t="shared" si="1"/>
        <v>0</v>
      </c>
    </row>
    <row r="108" spans="2:3" x14ac:dyDescent="0.25">
      <c r="B108" s="13">
        <v>0.28695275999999997</v>
      </c>
      <c r="C108" s="1">
        <f t="shared" si="1"/>
        <v>28</v>
      </c>
    </row>
    <row r="109" spans="2:3" x14ac:dyDescent="0.25">
      <c r="B109" s="13">
        <v>0</v>
      </c>
      <c r="C109" s="1">
        <f t="shared" si="1"/>
        <v>0</v>
      </c>
    </row>
    <row r="110" spans="2:3" x14ac:dyDescent="0.25">
      <c r="B110" s="13">
        <v>0</v>
      </c>
      <c r="C110" s="1">
        <f t="shared" si="1"/>
        <v>0</v>
      </c>
    </row>
    <row r="111" spans="2:3" x14ac:dyDescent="0.25">
      <c r="B111" s="13">
        <v>0.65475070000000002</v>
      </c>
      <c r="C111" s="1">
        <f t="shared" si="1"/>
        <v>65</v>
      </c>
    </row>
    <row r="112" spans="2:3" x14ac:dyDescent="0.25">
      <c r="B112" s="13">
        <v>0.18877888000000001</v>
      </c>
      <c r="C112" s="1">
        <f t="shared" si="1"/>
        <v>18</v>
      </c>
    </row>
    <row r="113" spans="2:3" x14ac:dyDescent="0.25">
      <c r="B113" s="13">
        <v>0.24104528</v>
      </c>
      <c r="C113" s="1">
        <f t="shared" si="1"/>
        <v>24</v>
      </c>
    </row>
    <row r="114" spans="2:3" x14ac:dyDescent="0.25">
      <c r="B114" s="13">
        <v>0.18417945999999999</v>
      </c>
      <c r="C114" s="1">
        <f t="shared" si="1"/>
        <v>18</v>
      </c>
    </row>
    <row r="115" spans="2:3" x14ac:dyDescent="0.25">
      <c r="B115" s="13">
        <v>0.56078433999999999</v>
      </c>
      <c r="C115" s="1">
        <f t="shared" si="1"/>
        <v>56</v>
      </c>
    </row>
    <row r="116" spans="2:3" x14ac:dyDescent="0.25">
      <c r="B116" s="13">
        <v>0</v>
      </c>
      <c r="C116" s="1">
        <f t="shared" si="1"/>
        <v>0</v>
      </c>
    </row>
    <row r="117" spans="2:3" x14ac:dyDescent="0.25">
      <c r="B117" s="13">
        <v>0</v>
      </c>
      <c r="C117" s="1">
        <f t="shared" si="1"/>
        <v>0</v>
      </c>
    </row>
    <row r="118" spans="2:3" x14ac:dyDescent="0.25">
      <c r="B118" s="13">
        <v>0</v>
      </c>
      <c r="C118" s="1">
        <f t="shared" si="1"/>
        <v>0</v>
      </c>
    </row>
    <row r="119" spans="2:3" x14ac:dyDescent="0.25">
      <c r="B119" s="13">
        <v>0</v>
      </c>
      <c r="C119" s="1">
        <f t="shared" si="1"/>
        <v>0</v>
      </c>
    </row>
    <row r="120" spans="2:3" x14ac:dyDescent="0.25">
      <c r="B120" s="13">
        <v>0.33541268000000002</v>
      </c>
      <c r="C120" s="1">
        <f t="shared" si="1"/>
        <v>33</v>
      </c>
    </row>
    <row r="121" spans="2:3" x14ac:dyDescent="0.25">
      <c r="B121" s="13">
        <v>0.41884616000000002</v>
      </c>
      <c r="C121" s="1">
        <f t="shared" si="1"/>
        <v>41</v>
      </c>
    </row>
    <row r="122" spans="2:3" x14ac:dyDescent="0.25">
      <c r="B122" s="13">
        <v>0.54605263000000004</v>
      </c>
      <c r="C122" s="1">
        <f t="shared" si="1"/>
        <v>54</v>
      </c>
    </row>
    <row r="123" spans="2:3" x14ac:dyDescent="0.25">
      <c r="B123" s="13">
        <v>0.17499999999999999</v>
      </c>
      <c r="C123" s="1">
        <f t="shared" si="1"/>
        <v>17</v>
      </c>
    </row>
    <row r="124" spans="2:3" x14ac:dyDescent="0.25">
      <c r="B124" s="13">
        <v>0</v>
      </c>
      <c r="C124" s="1">
        <f t="shared" si="1"/>
        <v>0</v>
      </c>
    </row>
    <row r="125" spans="2:3" x14ac:dyDescent="0.25">
      <c r="B125" s="13">
        <v>0.133658</v>
      </c>
      <c r="C125" s="1">
        <f t="shared" si="1"/>
        <v>13</v>
      </c>
    </row>
    <row r="126" spans="2:3" x14ac:dyDescent="0.25">
      <c r="B126" s="13">
        <v>0</v>
      </c>
      <c r="C126" s="1">
        <f t="shared" si="1"/>
        <v>0</v>
      </c>
    </row>
    <row r="127" spans="2:3" x14ac:dyDescent="0.25">
      <c r="B127" s="13">
        <v>0.69120959999999998</v>
      </c>
      <c r="C127" s="1">
        <f t="shared" si="1"/>
        <v>69</v>
      </c>
    </row>
    <row r="128" spans="2:3" x14ac:dyDescent="0.25">
      <c r="B128" s="13">
        <v>0.11027253400000001</v>
      </c>
      <c r="C128" s="1">
        <f t="shared" si="1"/>
        <v>11</v>
      </c>
    </row>
    <row r="129" spans="2:3" x14ac:dyDescent="0.25">
      <c r="B129" s="13">
        <v>0</v>
      </c>
      <c r="C129" s="1">
        <f t="shared" si="1"/>
        <v>0</v>
      </c>
    </row>
    <row r="130" spans="2:3" x14ac:dyDescent="0.25">
      <c r="B130" s="13">
        <v>9.6153850000000006E-3</v>
      </c>
      <c r="C130" s="1">
        <f t="shared" si="1"/>
        <v>0</v>
      </c>
    </row>
    <row r="131" spans="2:3" x14ac:dyDescent="0.25">
      <c r="B131" s="13">
        <v>0</v>
      </c>
      <c r="C131" s="1">
        <f t="shared" si="1"/>
        <v>0</v>
      </c>
    </row>
    <row r="132" spans="2:3" x14ac:dyDescent="0.25">
      <c r="B132" s="13">
        <v>0</v>
      </c>
      <c r="C132" s="1">
        <f t="shared" ref="C132:C195" si="2">INT(B132*100)</f>
        <v>0</v>
      </c>
    </row>
    <row r="133" spans="2:3" x14ac:dyDescent="0.25">
      <c r="B133" s="13">
        <v>0</v>
      </c>
      <c r="C133" s="1">
        <f t="shared" si="2"/>
        <v>0</v>
      </c>
    </row>
    <row r="134" spans="2:3" x14ac:dyDescent="0.25">
      <c r="B134" s="13">
        <v>0.85751370000000005</v>
      </c>
      <c r="C134" s="1">
        <f t="shared" si="2"/>
        <v>85</v>
      </c>
    </row>
    <row r="135" spans="2:3" x14ac:dyDescent="0.25">
      <c r="B135" s="13">
        <v>0.77777779999999996</v>
      </c>
      <c r="C135" s="1">
        <f t="shared" si="2"/>
        <v>77</v>
      </c>
    </row>
    <row r="136" spans="2:3" x14ac:dyDescent="0.25">
      <c r="B136" s="13">
        <v>0</v>
      </c>
      <c r="C136" s="1">
        <f t="shared" si="2"/>
        <v>0</v>
      </c>
    </row>
    <row r="137" spans="2:3" x14ac:dyDescent="0.25">
      <c r="B137" s="13">
        <v>0.42045452999999999</v>
      </c>
      <c r="C137" s="1">
        <f t="shared" si="2"/>
        <v>42</v>
      </c>
    </row>
    <row r="138" spans="2:3" x14ac:dyDescent="0.25">
      <c r="B138" s="13">
        <v>0.67051464000000005</v>
      </c>
      <c r="C138" s="1">
        <f t="shared" si="2"/>
        <v>67</v>
      </c>
    </row>
    <row r="139" spans="2:3" x14ac:dyDescent="0.25">
      <c r="B139" s="13">
        <v>0.6160061</v>
      </c>
      <c r="C139" s="1">
        <f t="shared" si="2"/>
        <v>61</v>
      </c>
    </row>
    <row r="140" spans="2:3" x14ac:dyDescent="0.25">
      <c r="B140" s="13">
        <v>0</v>
      </c>
      <c r="C140" s="1">
        <f t="shared" si="2"/>
        <v>0</v>
      </c>
    </row>
    <row r="141" spans="2:3" x14ac:dyDescent="0.25">
      <c r="B141" s="13">
        <v>0.39668872999999999</v>
      </c>
      <c r="C141" s="1">
        <f t="shared" si="2"/>
        <v>39</v>
      </c>
    </row>
    <row r="142" spans="2:3" x14ac:dyDescent="0.25">
      <c r="B142" s="13">
        <v>0.51706487000000001</v>
      </c>
      <c r="C142" s="1">
        <f t="shared" si="2"/>
        <v>51</v>
      </c>
    </row>
    <row r="143" spans="2:3" x14ac:dyDescent="0.25">
      <c r="B143" s="13">
        <v>0.14086021000000001</v>
      </c>
      <c r="C143" s="1">
        <f t="shared" si="2"/>
        <v>14</v>
      </c>
    </row>
    <row r="144" spans="2:3" x14ac:dyDescent="0.25">
      <c r="B144" s="13">
        <v>5.5788006000000003E-3</v>
      </c>
      <c r="C144" s="1">
        <f t="shared" si="2"/>
        <v>0</v>
      </c>
    </row>
    <row r="145" spans="2:3" x14ac:dyDescent="0.25">
      <c r="B145" s="13">
        <v>0</v>
      </c>
      <c r="C145" s="1">
        <f t="shared" si="2"/>
        <v>0</v>
      </c>
    </row>
    <row r="146" spans="2:3" x14ac:dyDescent="0.25">
      <c r="B146" s="13">
        <v>3.3278780000000001E-2</v>
      </c>
      <c r="C146" s="1">
        <f t="shared" si="2"/>
        <v>3</v>
      </c>
    </row>
    <row r="147" spans="2:3" x14ac:dyDescent="0.25">
      <c r="B147" s="13">
        <v>0.42462179999999999</v>
      </c>
      <c r="C147" s="1">
        <f t="shared" si="2"/>
        <v>42</v>
      </c>
    </row>
    <row r="148" spans="2:3" x14ac:dyDescent="0.25">
      <c r="B148" s="13">
        <v>4.185022E-2</v>
      </c>
      <c r="C148" s="1">
        <f t="shared" si="2"/>
        <v>4</v>
      </c>
    </row>
    <row r="149" spans="2:3" x14ac:dyDescent="0.25">
      <c r="B149" s="13">
        <v>0.88076662999999999</v>
      </c>
      <c r="C149" s="1">
        <f t="shared" si="2"/>
        <v>88</v>
      </c>
    </row>
    <row r="150" spans="2:3" x14ac:dyDescent="0.25">
      <c r="B150" s="13">
        <v>0</v>
      </c>
      <c r="C150" s="1">
        <f t="shared" si="2"/>
        <v>0</v>
      </c>
    </row>
    <row r="151" spans="2:3" x14ac:dyDescent="0.25">
      <c r="B151" s="13">
        <v>0</v>
      </c>
      <c r="C151" s="1">
        <f t="shared" si="2"/>
        <v>0</v>
      </c>
    </row>
    <row r="152" spans="2:3" x14ac:dyDescent="0.25">
      <c r="B152" s="13">
        <v>0</v>
      </c>
      <c r="C152" s="1">
        <f t="shared" si="2"/>
        <v>0</v>
      </c>
    </row>
    <row r="153" spans="2:3" x14ac:dyDescent="0.25">
      <c r="B153" s="13">
        <v>0.12252145</v>
      </c>
      <c r="C153" s="1">
        <f t="shared" si="2"/>
        <v>12</v>
      </c>
    </row>
    <row r="154" spans="2:3" x14ac:dyDescent="0.25">
      <c r="B154" s="13">
        <v>0</v>
      </c>
      <c r="C154" s="1">
        <f t="shared" si="2"/>
        <v>0</v>
      </c>
    </row>
    <row r="155" spans="2:3" x14ac:dyDescent="0.25">
      <c r="B155" s="13">
        <v>0</v>
      </c>
      <c r="C155" s="1">
        <f t="shared" si="2"/>
        <v>0</v>
      </c>
    </row>
    <row r="156" spans="2:3" x14ac:dyDescent="0.25">
      <c r="B156" s="13">
        <v>0</v>
      </c>
      <c r="C156" s="1">
        <f t="shared" si="2"/>
        <v>0</v>
      </c>
    </row>
    <row r="157" spans="2:3" x14ac:dyDescent="0.25">
      <c r="B157" s="13">
        <v>0</v>
      </c>
      <c r="C157" s="1">
        <f t="shared" si="2"/>
        <v>0</v>
      </c>
    </row>
    <row r="158" spans="2:3" x14ac:dyDescent="0.25">
      <c r="B158" s="13">
        <v>6.9375240000000005E-2</v>
      </c>
      <c r="C158" s="1">
        <f t="shared" si="2"/>
        <v>6</v>
      </c>
    </row>
    <row r="159" spans="2:3" x14ac:dyDescent="0.25">
      <c r="B159" s="13">
        <v>0.31610941999999997</v>
      </c>
      <c r="C159" s="1">
        <f t="shared" si="2"/>
        <v>31</v>
      </c>
    </row>
    <row r="160" spans="2:3" x14ac:dyDescent="0.25">
      <c r="B160" s="13">
        <v>0</v>
      </c>
      <c r="C160" s="1">
        <f t="shared" si="2"/>
        <v>0</v>
      </c>
    </row>
    <row r="161" spans="2:3" x14ac:dyDescent="0.25">
      <c r="B161" s="13">
        <v>0.31954136</v>
      </c>
      <c r="C161" s="1">
        <f t="shared" si="2"/>
        <v>31</v>
      </c>
    </row>
    <row r="162" spans="2:3" x14ac:dyDescent="0.25">
      <c r="B162" s="13">
        <v>0</v>
      </c>
      <c r="C162" s="1">
        <f t="shared" si="2"/>
        <v>0</v>
      </c>
    </row>
    <row r="163" spans="2:3" x14ac:dyDescent="0.25">
      <c r="B163" s="13">
        <v>0</v>
      </c>
      <c r="C163" s="1">
        <f t="shared" si="2"/>
        <v>0</v>
      </c>
    </row>
    <row r="164" spans="2:3" x14ac:dyDescent="0.25">
      <c r="B164" s="13">
        <v>0.26069868000000002</v>
      </c>
      <c r="C164" s="1">
        <f t="shared" si="2"/>
        <v>26</v>
      </c>
    </row>
    <row r="165" spans="2:3" x14ac:dyDescent="0.25">
      <c r="B165" s="13">
        <v>0</v>
      </c>
      <c r="C165" s="1">
        <f t="shared" si="2"/>
        <v>0</v>
      </c>
    </row>
    <row r="166" spans="2:3" x14ac:dyDescent="0.25">
      <c r="B166" s="13">
        <v>0</v>
      </c>
      <c r="C166" s="1">
        <f t="shared" si="2"/>
        <v>0</v>
      </c>
    </row>
    <row r="167" spans="2:3" x14ac:dyDescent="0.25">
      <c r="B167" s="13">
        <v>0.30453186999999998</v>
      </c>
      <c r="C167" s="1">
        <f t="shared" si="2"/>
        <v>30</v>
      </c>
    </row>
    <row r="168" spans="2:3" x14ac:dyDescent="0.25">
      <c r="B168" s="13">
        <v>0</v>
      </c>
      <c r="C168" s="1">
        <f t="shared" si="2"/>
        <v>0</v>
      </c>
    </row>
    <row r="169" spans="2:3" x14ac:dyDescent="0.25">
      <c r="B169" s="13">
        <v>0.17428879999999999</v>
      </c>
      <c r="C169" s="1">
        <f t="shared" si="2"/>
        <v>17</v>
      </c>
    </row>
    <row r="170" spans="2:3" x14ac:dyDescent="0.25">
      <c r="B170" s="13">
        <v>0.13059877</v>
      </c>
      <c r="C170" s="1">
        <f t="shared" si="2"/>
        <v>13</v>
      </c>
    </row>
    <row r="171" spans="2:3" x14ac:dyDescent="0.25">
      <c r="B171" s="13">
        <v>0</v>
      </c>
      <c r="C171" s="1">
        <f t="shared" si="2"/>
        <v>0</v>
      </c>
    </row>
    <row r="172" spans="2:3" x14ac:dyDescent="0.25">
      <c r="B172" s="13">
        <v>0</v>
      </c>
      <c r="C172" s="1">
        <f t="shared" si="2"/>
        <v>0</v>
      </c>
    </row>
    <row r="173" spans="2:3" x14ac:dyDescent="0.25">
      <c r="B173" s="13">
        <v>4.2852674E-2</v>
      </c>
      <c r="C173" s="1">
        <f t="shared" si="2"/>
        <v>4</v>
      </c>
    </row>
    <row r="174" spans="2:3" x14ac:dyDescent="0.25">
      <c r="B174" s="13">
        <v>0.24823982999999999</v>
      </c>
      <c r="C174" s="1">
        <f t="shared" si="2"/>
        <v>24</v>
      </c>
    </row>
    <row r="175" spans="2:3" x14ac:dyDescent="0.25">
      <c r="B175" s="13">
        <v>0</v>
      </c>
      <c r="C175" s="1">
        <f t="shared" si="2"/>
        <v>0</v>
      </c>
    </row>
    <row r="176" spans="2:3" x14ac:dyDescent="0.25">
      <c r="B176" s="13">
        <v>0.23090910000000001</v>
      </c>
      <c r="C176" s="1">
        <f t="shared" si="2"/>
        <v>23</v>
      </c>
    </row>
    <row r="177" spans="2:3" x14ac:dyDescent="0.25">
      <c r="B177" s="13">
        <v>0.70336310000000002</v>
      </c>
      <c r="C177" s="1">
        <f t="shared" si="2"/>
        <v>70</v>
      </c>
    </row>
    <row r="178" spans="2:3" x14ac:dyDescent="0.25">
      <c r="B178" s="13">
        <v>0.53081259999999997</v>
      </c>
      <c r="C178" s="1">
        <f t="shared" si="2"/>
        <v>53</v>
      </c>
    </row>
    <row r="179" spans="2:3" x14ac:dyDescent="0.25">
      <c r="B179" s="13">
        <v>0</v>
      </c>
      <c r="C179" s="1">
        <f t="shared" si="2"/>
        <v>0</v>
      </c>
    </row>
    <row r="180" spans="2:3" x14ac:dyDescent="0.25">
      <c r="B180" s="13">
        <v>1.4022140000000001E-2</v>
      </c>
      <c r="C180" s="1">
        <f t="shared" si="2"/>
        <v>1</v>
      </c>
    </row>
    <row r="181" spans="2:3" x14ac:dyDescent="0.25">
      <c r="B181" s="13">
        <v>0</v>
      </c>
      <c r="C181" s="1">
        <f t="shared" si="2"/>
        <v>0</v>
      </c>
    </row>
    <row r="182" spans="2:3" x14ac:dyDescent="0.25">
      <c r="B182" s="13">
        <v>0.23663894999999999</v>
      </c>
      <c r="C182" s="1">
        <f t="shared" si="2"/>
        <v>23</v>
      </c>
    </row>
    <row r="183" spans="2:3" x14ac:dyDescent="0.25">
      <c r="B183" s="13">
        <v>0.6783981</v>
      </c>
      <c r="C183" s="1">
        <f t="shared" si="2"/>
        <v>67</v>
      </c>
    </row>
    <row r="184" spans="2:3" x14ac:dyDescent="0.25">
      <c r="B184" s="13">
        <v>0.67941176999999997</v>
      </c>
      <c r="C184" s="1">
        <f t="shared" si="2"/>
        <v>67</v>
      </c>
    </row>
    <row r="185" spans="2:3" x14ac:dyDescent="0.25">
      <c r="B185" s="13">
        <v>0</v>
      </c>
      <c r="C185" s="1">
        <f t="shared" si="2"/>
        <v>0</v>
      </c>
    </row>
    <row r="186" spans="2:3" x14ac:dyDescent="0.25">
      <c r="B186" s="13">
        <v>0</v>
      </c>
      <c r="C186" s="1">
        <f t="shared" si="2"/>
        <v>0</v>
      </c>
    </row>
    <row r="187" spans="2:3" x14ac:dyDescent="0.25">
      <c r="B187" s="13">
        <v>0.34939252999999998</v>
      </c>
      <c r="C187" s="1">
        <f t="shared" si="2"/>
        <v>34</v>
      </c>
    </row>
    <row r="188" spans="2:3" x14ac:dyDescent="0.25">
      <c r="B188" s="13">
        <v>0</v>
      </c>
      <c r="C188" s="1">
        <f t="shared" si="2"/>
        <v>0</v>
      </c>
    </row>
    <row r="189" spans="2:3" x14ac:dyDescent="0.25">
      <c r="B189" s="13">
        <v>0</v>
      </c>
      <c r="C189" s="1">
        <f t="shared" si="2"/>
        <v>0</v>
      </c>
    </row>
    <row r="190" spans="2:3" x14ac:dyDescent="0.25">
      <c r="B190" s="13">
        <v>0.17467632999999999</v>
      </c>
      <c r="C190" s="1">
        <f t="shared" si="2"/>
        <v>17</v>
      </c>
    </row>
    <row r="191" spans="2:3" x14ac:dyDescent="0.25">
      <c r="B191" s="13">
        <v>3.456592E-2</v>
      </c>
      <c r="C191" s="1">
        <f t="shared" si="2"/>
        <v>3</v>
      </c>
    </row>
    <row r="192" spans="2:3" x14ac:dyDescent="0.25">
      <c r="B192" s="13">
        <v>0.47354354999999998</v>
      </c>
      <c r="C192" s="1">
        <f t="shared" si="2"/>
        <v>47</v>
      </c>
    </row>
    <row r="193" spans="2:3" x14ac:dyDescent="0.25">
      <c r="B193" s="13">
        <v>0.21617852000000001</v>
      </c>
      <c r="C193" s="1">
        <f t="shared" si="2"/>
        <v>21</v>
      </c>
    </row>
    <row r="194" spans="2:3" x14ac:dyDescent="0.25">
      <c r="B194" s="13">
        <v>0</v>
      </c>
      <c r="C194" s="1">
        <f t="shared" si="2"/>
        <v>0</v>
      </c>
    </row>
    <row r="195" spans="2:3" x14ac:dyDescent="0.25">
      <c r="B195" s="13">
        <v>3.0303031000000001E-2</v>
      </c>
      <c r="C195" s="1">
        <f t="shared" si="2"/>
        <v>3</v>
      </c>
    </row>
    <row r="196" spans="2:3" x14ac:dyDescent="0.25">
      <c r="B196" s="13">
        <v>0.14324817000000001</v>
      </c>
      <c r="C196" s="1">
        <f t="shared" ref="C196:C259" si="3">INT(B196*100)</f>
        <v>14</v>
      </c>
    </row>
    <row r="197" spans="2:3" x14ac:dyDescent="0.25">
      <c r="B197" s="13">
        <v>0.72482760000000002</v>
      </c>
      <c r="C197" s="1">
        <f t="shared" si="3"/>
        <v>72</v>
      </c>
    </row>
    <row r="198" spans="2:3" x14ac:dyDescent="0.25">
      <c r="B198" s="13">
        <v>0.46468478000000002</v>
      </c>
      <c r="C198" s="1">
        <f t="shared" si="3"/>
        <v>46</v>
      </c>
    </row>
    <row r="199" spans="2:3" x14ac:dyDescent="0.25">
      <c r="B199" s="13">
        <v>0.50543760000000004</v>
      </c>
      <c r="C199" s="1">
        <f t="shared" si="3"/>
        <v>50</v>
      </c>
    </row>
    <row r="200" spans="2:3" x14ac:dyDescent="0.25">
      <c r="B200" s="13">
        <v>0.66841185000000003</v>
      </c>
      <c r="C200" s="1">
        <f t="shared" si="3"/>
        <v>66</v>
      </c>
    </row>
    <row r="201" spans="2:3" x14ac:dyDescent="0.25">
      <c r="B201" s="13">
        <v>0</v>
      </c>
      <c r="C201" s="1">
        <f t="shared" si="3"/>
        <v>0</v>
      </c>
    </row>
    <row r="202" spans="2:3" x14ac:dyDescent="0.25">
      <c r="B202" s="13">
        <v>0</v>
      </c>
      <c r="C202" s="1">
        <f t="shared" si="3"/>
        <v>0</v>
      </c>
    </row>
    <row r="203" spans="2:3" x14ac:dyDescent="0.25">
      <c r="B203" s="13">
        <v>0</v>
      </c>
      <c r="C203" s="1">
        <f t="shared" si="3"/>
        <v>0</v>
      </c>
    </row>
    <row r="204" spans="2:3" x14ac:dyDescent="0.25">
      <c r="B204" s="13">
        <v>0.34753414999999999</v>
      </c>
      <c r="C204" s="1">
        <f t="shared" si="3"/>
        <v>34</v>
      </c>
    </row>
    <row r="205" spans="2:3" x14ac:dyDescent="0.25">
      <c r="B205" s="13">
        <v>0.28862887999999998</v>
      </c>
      <c r="C205" s="1">
        <f t="shared" si="3"/>
        <v>28</v>
      </c>
    </row>
    <row r="206" spans="2:3" x14ac:dyDescent="0.25">
      <c r="B206" s="13">
        <v>0.43101050000000002</v>
      </c>
      <c r="C206" s="1">
        <f t="shared" si="3"/>
        <v>43</v>
      </c>
    </row>
    <row r="207" spans="2:3" x14ac:dyDescent="0.25">
      <c r="B207" s="13">
        <v>0.51903809999999995</v>
      </c>
      <c r="C207" s="1">
        <f t="shared" si="3"/>
        <v>51</v>
      </c>
    </row>
    <row r="208" spans="2:3" x14ac:dyDescent="0.25">
      <c r="B208" s="13">
        <v>0</v>
      </c>
      <c r="C208" s="1">
        <f t="shared" si="3"/>
        <v>0</v>
      </c>
    </row>
    <row r="209" spans="2:3" x14ac:dyDescent="0.25">
      <c r="B209" s="13">
        <v>4.504735E-2</v>
      </c>
      <c r="C209" s="1">
        <f t="shared" si="3"/>
        <v>4</v>
      </c>
    </row>
    <row r="210" spans="2:3" x14ac:dyDescent="0.25">
      <c r="B210" s="13">
        <v>0.22895964999999999</v>
      </c>
      <c r="C210" s="1">
        <f t="shared" si="3"/>
        <v>22</v>
      </c>
    </row>
    <row r="211" spans="2:3" x14ac:dyDescent="0.25">
      <c r="B211" s="13">
        <v>0</v>
      </c>
      <c r="C211" s="1">
        <f t="shared" si="3"/>
        <v>0</v>
      </c>
    </row>
    <row r="212" spans="2:3" x14ac:dyDescent="0.25">
      <c r="B212" s="13">
        <v>0</v>
      </c>
      <c r="C212" s="1">
        <f t="shared" si="3"/>
        <v>0</v>
      </c>
    </row>
    <row r="213" spans="2:3" x14ac:dyDescent="0.25">
      <c r="B213" s="13">
        <v>0.46866967999999998</v>
      </c>
      <c r="C213" s="1">
        <f t="shared" si="3"/>
        <v>46</v>
      </c>
    </row>
    <row r="214" spans="2:3" x14ac:dyDescent="0.25">
      <c r="B214" s="13">
        <v>0.64187329999999998</v>
      </c>
      <c r="C214" s="1">
        <f t="shared" si="3"/>
        <v>64</v>
      </c>
    </row>
    <row r="215" spans="2:3" x14ac:dyDescent="0.25">
      <c r="B215" s="13">
        <v>0.6274769</v>
      </c>
      <c r="C215" s="1">
        <f t="shared" si="3"/>
        <v>62</v>
      </c>
    </row>
    <row r="216" spans="2:3" x14ac:dyDescent="0.25">
      <c r="B216" s="13">
        <v>0</v>
      </c>
      <c r="C216" s="1">
        <f t="shared" si="3"/>
        <v>0</v>
      </c>
    </row>
    <row r="217" spans="2:3" x14ac:dyDescent="0.25">
      <c r="B217" s="13">
        <v>0</v>
      </c>
      <c r="C217" s="1">
        <f t="shared" si="3"/>
        <v>0</v>
      </c>
    </row>
    <row r="218" spans="2:3" x14ac:dyDescent="0.25">
      <c r="B218" s="13">
        <v>0</v>
      </c>
      <c r="C218" s="1">
        <f t="shared" si="3"/>
        <v>0</v>
      </c>
    </row>
    <row r="219" spans="2:3" x14ac:dyDescent="0.25">
      <c r="B219" s="13">
        <v>0</v>
      </c>
      <c r="C219" s="1">
        <f t="shared" si="3"/>
        <v>0</v>
      </c>
    </row>
    <row r="220" spans="2:3" x14ac:dyDescent="0.25">
      <c r="B220" s="13">
        <v>0.16829506999999999</v>
      </c>
      <c r="C220" s="1">
        <f t="shared" si="3"/>
        <v>16</v>
      </c>
    </row>
    <row r="221" spans="2:3" x14ac:dyDescent="0.25">
      <c r="B221" s="13">
        <v>0.35583755</v>
      </c>
      <c r="C221" s="1">
        <f t="shared" si="3"/>
        <v>35</v>
      </c>
    </row>
    <row r="222" spans="2:3" x14ac:dyDescent="0.25">
      <c r="B222" s="13">
        <v>0</v>
      </c>
      <c r="C222" s="1">
        <f t="shared" si="3"/>
        <v>0</v>
      </c>
    </row>
    <row r="223" spans="2:3" x14ac:dyDescent="0.25">
      <c r="B223" s="13">
        <v>0.38824125999999998</v>
      </c>
      <c r="C223" s="1">
        <f t="shared" si="3"/>
        <v>38</v>
      </c>
    </row>
    <row r="224" spans="2:3" x14ac:dyDescent="0.25">
      <c r="B224" s="13">
        <v>0.15916954999999999</v>
      </c>
      <c r="C224" s="1">
        <f t="shared" si="3"/>
        <v>15</v>
      </c>
    </row>
    <row r="225" spans="2:3" x14ac:dyDescent="0.25">
      <c r="B225" s="13">
        <v>0.44624940000000002</v>
      </c>
      <c r="C225" s="1">
        <f t="shared" si="3"/>
        <v>44</v>
      </c>
    </row>
    <row r="226" spans="2:3" x14ac:dyDescent="0.25">
      <c r="B226" s="13">
        <v>0</v>
      </c>
      <c r="C226" s="1">
        <f t="shared" si="3"/>
        <v>0</v>
      </c>
    </row>
    <row r="227" spans="2:3" x14ac:dyDescent="0.25">
      <c r="B227" s="13">
        <v>0.1785978</v>
      </c>
      <c r="C227" s="1">
        <f t="shared" si="3"/>
        <v>17</v>
      </c>
    </row>
    <row r="228" spans="2:3" x14ac:dyDescent="0.25">
      <c r="B228" s="13">
        <v>0</v>
      </c>
      <c r="C228" s="1">
        <f t="shared" si="3"/>
        <v>0</v>
      </c>
    </row>
    <row r="229" spans="2:3" x14ac:dyDescent="0.25">
      <c r="B229" s="13">
        <v>0.106091164</v>
      </c>
      <c r="C229" s="1">
        <f t="shared" si="3"/>
        <v>10</v>
      </c>
    </row>
    <row r="230" spans="2:3" x14ac:dyDescent="0.25">
      <c r="B230" s="13">
        <v>0.24224344</v>
      </c>
      <c r="C230" s="1">
        <f t="shared" si="3"/>
        <v>24</v>
      </c>
    </row>
    <row r="231" spans="2:3" x14ac:dyDescent="0.25">
      <c r="B231" s="13">
        <v>0</v>
      </c>
      <c r="C231" s="1">
        <f t="shared" si="3"/>
        <v>0</v>
      </c>
    </row>
    <row r="232" spans="2:3" x14ac:dyDescent="0.25">
      <c r="B232" s="13">
        <v>0</v>
      </c>
      <c r="C232" s="1">
        <f t="shared" si="3"/>
        <v>0</v>
      </c>
    </row>
    <row r="233" spans="2:3" x14ac:dyDescent="0.25">
      <c r="B233" s="13">
        <v>0</v>
      </c>
      <c r="C233" s="1">
        <f t="shared" si="3"/>
        <v>0</v>
      </c>
    </row>
    <row r="234" spans="2:3" x14ac:dyDescent="0.25">
      <c r="B234" s="13">
        <v>2.8756290000000002E-3</v>
      </c>
      <c r="C234" s="1">
        <f t="shared" si="3"/>
        <v>0</v>
      </c>
    </row>
    <row r="235" spans="2:3" x14ac:dyDescent="0.25">
      <c r="B235" s="13">
        <v>0.45623633000000002</v>
      </c>
      <c r="C235" s="1">
        <f t="shared" si="3"/>
        <v>45</v>
      </c>
    </row>
    <row r="236" spans="2:3" x14ac:dyDescent="0.25">
      <c r="B236" s="13">
        <v>0.39103870000000002</v>
      </c>
      <c r="C236" s="1">
        <f t="shared" si="3"/>
        <v>39</v>
      </c>
    </row>
    <row r="237" spans="2:3" x14ac:dyDescent="0.25">
      <c r="B237" s="13">
        <v>4.7186933E-2</v>
      </c>
      <c r="C237" s="1">
        <f t="shared" si="3"/>
        <v>4</v>
      </c>
    </row>
    <row r="238" spans="2:3" x14ac:dyDescent="0.25">
      <c r="B238" s="13">
        <v>0.79941136000000002</v>
      </c>
      <c r="C238" s="1">
        <f t="shared" si="3"/>
        <v>79</v>
      </c>
    </row>
    <row r="239" spans="2:3" x14ac:dyDescent="0.25">
      <c r="B239" s="13">
        <v>0.74496644999999995</v>
      </c>
      <c r="C239" s="1">
        <f t="shared" si="3"/>
        <v>74</v>
      </c>
    </row>
    <row r="240" spans="2:3" x14ac:dyDescent="0.25">
      <c r="B240" s="13">
        <v>6.7167290000000004E-2</v>
      </c>
      <c r="C240" s="1">
        <f t="shared" si="3"/>
        <v>6</v>
      </c>
    </row>
    <row r="241" spans="2:3" x14ac:dyDescent="0.25">
      <c r="B241" s="13">
        <v>8.1726359999999998E-2</v>
      </c>
      <c r="C241" s="1">
        <f t="shared" si="3"/>
        <v>8</v>
      </c>
    </row>
    <row r="242" spans="2:3" x14ac:dyDescent="0.25">
      <c r="B242" s="13">
        <v>0.38913789999999998</v>
      </c>
      <c r="C242" s="1">
        <f t="shared" si="3"/>
        <v>38</v>
      </c>
    </row>
    <row r="243" spans="2:3" x14ac:dyDescent="0.25">
      <c r="B243" s="13">
        <v>0.54682386000000005</v>
      </c>
      <c r="C243" s="1">
        <f t="shared" si="3"/>
        <v>54</v>
      </c>
    </row>
    <row r="244" spans="2:3" x14ac:dyDescent="0.25">
      <c r="B244" s="13">
        <v>0.39168893999999999</v>
      </c>
      <c r="C244" s="1">
        <f t="shared" si="3"/>
        <v>39</v>
      </c>
    </row>
    <row r="245" spans="2:3" x14ac:dyDescent="0.25">
      <c r="B245" s="13">
        <v>0</v>
      </c>
      <c r="C245" s="1">
        <f t="shared" si="3"/>
        <v>0</v>
      </c>
    </row>
    <row r="246" spans="2:3" x14ac:dyDescent="0.25">
      <c r="B246" s="13">
        <v>0.21333003</v>
      </c>
      <c r="C246" s="1">
        <f t="shared" si="3"/>
        <v>21</v>
      </c>
    </row>
    <row r="247" spans="2:3" x14ac:dyDescent="0.25">
      <c r="B247" s="13">
        <v>0</v>
      </c>
      <c r="C247" s="1">
        <f t="shared" si="3"/>
        <v>0</v>
      </c>
    </row>
    <row r="248" spans="2:3" x14ac:dyDescent="0.25">
      <c r="B248" s="13">
        <v>0</v>
      </c>
      <c r="C248" s="1">
        <f t="shared" si="3"/>
        <v>0</v>
      </c>
    </row>
    <row r="249" spans="2:3" x14ac:dyDescent="0.25">
      <c r="B249" s="13">
        <v>0</v>
      </c>
      <c r="C249" s="1">
        <f t="shared" si="3"/>
        <v>0</v>
      </c>
    </row>
    <row r="250" spans="2:3" x14ac:dyDescent="0.25">
      <c r="B250" s="13">
        <v>5.7075470000000003E-2</v>
      </c>
      <c r="C250" s="1">
        <f t="shared" si="3"/>
        <v>5</v>
      </c>
    </row>
    <row r="251" spans="2:3" x14ac:dyDescent="0.25">
      <c r="B251" s="13">
        <v>0.60582524999999998</v>
      </c>
      <c r="C251" s="1">
        <f t="shared" si="3"/>
        <v>60</v>
      </c>
    </row>
    <row r="252" spans="2:3" x14ac:dyDescent="0.25">
      <c r="B252" s="13">
        <v>0.63636360000000003</v>
      </c>
      <c r="C252" s="1">
        <f t="shared" si="3"/>
        <v>63</v>
      </c>
    </row>
    <row r="253" spans="2:3" x14ac:dyDescent="0.25">
      <c r="B253" s="13">
        <v>0.44191849999999999</v>
      </c>
      <c r="C253" s="1">
        <f t="shared" si="3"/>
        <v>44</v>
      </c>
    </row>
    <row r="254" spans="2:3" x14ac:dyDescent="0.25">
      <c r="B254" s="13">
        <v>0</v>
      </c>
      <c r="C254" s="1">
        <f t="shared" si="3"/>
        <v>0</v>
      </c>
    </row>
    <row r="255" spans="2:3" x14ac:dyDescent="0.25">
      <c r="B255" s="13">
        <v>0</v>
      </c>
      <c r="C255" s="1">
        <f t="shared" si="3"/>
        <v>0</v>
      </c>
    </row>
    <row r="256" spans="2:3" x14ac:dyDescent="0.25">
      <c r="B256" s="13">
        <v>8.3272109999999996E-2</v>
      </c>
      <c r="C256" s="1">
        <f t="shared" si="3"/>
        <v>8</v>
      </c>
    </row>
    <row r="257" spans="2:3" x14ac:dyDescent="0.25">
      <c r="B257" s="13">
        <v>0.2661654</v>
      </c>
      <c r="C257" s="1">
        <f t="shared" si="3"/>
        <v>26</v>
      </c>
    </row>
    <row r="258" spans="2:3" x14ac:dyDescent="0.25">
      <c r="B258" s="13">
        <v>2.2510822999999999E-2</v>
      </c>
      <c r="C258" s="1">
        <f t="shared" si="3"/>
        <v>2</v>
      </c>
    </row>
    <row r="259" spans="2:3" x14ac:dyDescent="0.25">
      <c r="B259" s="13">
        <v>0.53</v>
      </c>
      <c r="C259" s="1">
        <f t="shared" si="3"/>
        <v>53</v>
      </c>
    </row>
    <row r="260" spans="2:3" x14ac:dyDescent="0.25">
      <c r="B260" s="13">
        <v>0.19767441999999999</v>
      </c>
      <c r="C260" s="1">
        <f t="shared" ref="C260:C323" si="4">INT(B260*100)</f>
        <v>19</v>
      </c>
    </row>
    <row r="261" spans="2:3" x14ac:dyDescent="0.25">
      <c r="B261" s="13">
        <v>0</v>
      </c>
      <c r="C261" s="1">
        <f t="shared" si="4"/>
        <v>0</v>
      </c>
    </row>
    <row r="262" spans="2:3" x14ac:dyDescent="0.25">
      <c r="B262" s="13">
        <v>0.39481997000000002</v>
      </c>
      <c r="C262" s="1">
        <f t="shared" si="4"/>
        <v>39</v>
      </c>
    </row>
    <row r="263" spans="2:3" x14ac:dyDescent="0.25">
      <c r="B263" s="13">
        <v>0.38135254000000002</v>
      </c>
      <c r="C263" s="1">
        <f t="shared" si="4"/>
        <v>38</v>
      </c>
    </row>
    <row r="264" spans="2:3" x14ac:dyDescent="0.25">
      <c r="B264" s="13">
        <v>0</v>
      </c>
      <c r="C264" s="1">
        <f t="shared" si="4"/>
        <v>0</v>
      </c>
    </row>
    <row r="265" spans="2:3" x14ac:dyDescent="0.25">
      <c r="B265" s="13">
        <v>0</v>
      </c>
      <c r="C265" s="1">
        <f t="shared" si="4"/>
        <v>0</v>
      </c>
    </row>
    <row r="266" spans="2:3" x14ac:dyDescent="0.25">
      <c r="B266" s="13">
        <v>0.64549939999999995</v>
      </c>
      <c r="C266" s="1">
        <f t="shared" si="4"/>
        <v>64</v>
      </c>
    </row>
    <row r="267" spans="2:3" x14ac:dyDescent="0.25">
      <c r="B267" s="13">
        <v>0</v>
      </c>
      <c r="C267" s="1">
        <f t="shared" si="4"/>
        <v>0</v>
      </c>
    </row>
    <row r="268" spans="2:3" x14ac:dyDescent="0.25">
      <c r="B268" s="13">
        <v>0.4430538</v>
      </c>
      <c r="C268" s="1">
        <f t="shared" si="4"/>
        <v>44</v>
      </c>
    </row>
    <row r="269" spans="2:3" x14ac:dyDescent="0.25">
      <c r="B269" s="13">
        <v>0.29654256000000001</v>
      </c>
      <c r="C269" s="1">
        <f t="shared" si="4"/>
        <v>29</v>
      </c>
    </row>
    <row r="270" spans="2:3" x14ac:dyDescent="0.25">
      <c r="B270" s="13">
        <v>0</v>
      </c>
      <c r="C270" s="1">
        <f t="shared" si="4"/>
        <v>0</v>
      </c>
    </row>
    <row r="271" spans="2:3" x14ac:dyDescent="0.25">
      <c r="B271" s="13">
        <v>0</v>
      </c>
      <c r="C271" s="1">
        <f t="shared" si="4"/>
        <v>0</v>
      </c>
    </row>
    <row r="272" spans="2:3" x14ac:dyDescent="0.25">
      <c r="B272" s="13">
        <v>0.24870465999999999</v>
      </c>
      <c r="C272" s="1">
        <f t="shared" si="4"/>
        <v>24</v>
      </c>
    </row>
    <row r="273" spans="2:3" x14ac:dyDescent="0.25">
      <c r="B273" s="13">
        <v>0</v>
      </c>
      <c r="C273" s="1">
        <f t="shared" si="4"/>
        <v>0</v>
      </c>
    </row>
    <row r="274" spans="2:3" x14ac:dyDescent="0.25">
      <c r="B274" s="13">
        <v>0</v>
      </c>
      <c r="C274" s="1">
        <f t="shared" si="4"/>
        <v>0</v>
      </c>
    </row>
    <row r="275" spans="2:3" x14ac:dyDescent="0.25">
      <c r="B275" s="13">
        <v>0.43222684</v>
      </c>
      <c r="C275" s="1">
        <f t="shared" si="4"/>
        <v>43</v>
      </c>
    </row>
    <row r="276" spans="2:3" x14ac:dyDescent="0.25">
      <c r="B276" s="13">
        <v>0</v>
      </c>
      <c r="C276" s="1">
        <f t="shared" si="4"/>
        <v>0</v>
      </c>
    </row>
    <row r="277" spans="2:3" x14ac:dyDescent="0.25">
      <c r="B277" s="13">
        <v>0</v>
      </c>
      <c r="C277" s="1">
        <f t="shared" si="4"/>
        <v>0</v>
      </c>
    </row>
    <row r="278" spans="2:3" x14ac:dyDescent="0.25">
      <c r="B278" s="13">
        <v>0.46238717000000001</v>
      </c>
      <c r="C278" s="1">
        <f t="shared" si="4"/>
        <v>46</v>
      </c>
    </row>
    <row r="279" spans="2:3" x14ac:dyDescent="0.25">
      <c r="B279" s="13">
        <v>0.40963854999999999</v>
      </c>
      <c r="C279" s="1">
        <f t="shared" si="4"/>
        <v>40</v>
      </c>
    </row>
    <row r="280" spans="2:3" x14ac:dyDescent="0.25">
      <c r="B280" s="13">
        <v>0</v>
      </c>
      <c r="C280" s="1">
        <f t="shared" si="4"/>
        <v>0</v>
      </c>
    </row>
    <row r="281" spans="2:3" x14ac:dyDescent="0.25">
      <c r="B281" s="13">
        <v>0.39979419999999999</v>
      </c>
      <c r="C281" s="1">
        <f t="shared" si="4"/>
        <v>39</v>
      </c>
    </row>
    <row r="282" spans="2:3" x14ac:dyDescent="0.25">
      <c r="B282" s="13">
        <v>0</v>
      </c>
      <c r="C282" s="1">
        <f t="shared" si="4"/>
        <v>0</v>
      </c>
    </row>
    <row r="283" spans="2:3" x14ac:dyDescent="0.25">
      <c r="B283" s="13">
        <v>0.73837209999999998</v>
      </c>
      <c r="C283" s="1">
        <f t="shared" si="4"/>
        <v>73</v>
      </c>
    </row>
    <row r="284" spans="2:3" x14ac:dyDescent="0.25">
      <c r="B284" s="13">
        <v>0</v>
      </c>
      <c r="C284" s="1">
        <f t="shared" si="4"/>
        <v>0</v>
      </c>
    </row>
    <row r="285" spans="2:3" x14ac:dyDescent="0.25">
      <c r="B285" s="13">
        <v>0</v>
      </c>
      <c r="C285" s="1">
        <f t="shared" si="4"/>
        <v>0</v>
      </c>
    </row>
    <row r="286" spans="2:3" x14ac:dyDescent="0.25">
      <c r="B286" s="13">
        <v>0.20914419000000001</v>
      </c>
      <c r="C286" s="1">
        <f t="shared" si="4"/>
        <v>20</v>
      </c>
    </row>
    <row r="287" spans="2:3" x14ac:dyDescent="0.25">
      <c r="B287" s="13">
        <v>0.60949109999999995</v>
      </c>
      <c r="C287" s="1">
        <f t="shared" si="4"/>
        <v>60</v>
      </c>
    </row>
    <row r="288" spans="2:3" x14ac:dyDescent="0.25">
      <c r="B288" s="13">
        <v>3.1059198E-2</v>
      </c>
      <c r="C288" s="1">
        <f t="shared" si="4"/>
        <v>3</v>
      </c>
    </row>
    <row r="289" spans="2:3" x14ac:dyDescent="0.25">
      <c r="B289" s="13">
        <v>0.28049619999999997</v>
      </c>
      <c r="C289" s="1">
        <f t="shared" si="4"/>
        <v>28</v>
      </c>
    </row>
    <row r="290" spans="2:3" x14ac:dyDescent="0.25">
      <c r="B290" s="13">
        <v>0</v>
      </c>
      <c r="C290" s="1">
        <f t="shared" si="4"/>
        <v>0</v>
      </c>
    </row>
    <row r="291" spans="2:3" x14ac:dyDescent="0.25">
      <c r="B291" s="13">
        <v>6.5226510000000001E-2</v>
      </c>
      <c r="C291" s="1">
        <f t="shared" si="4"/>
        <v>6</v>
      </c>
    </row>
    <row r="292" spans="2:3" x14ac:dyDescent="0.25">
      <c r="B292" s="13">
        <v>0.6106123</v>
      </c>
      <c r="C292" s="1">
        <f t="shared" si="4"/>
        <v>61</v>
      </c>
    </row>
    <row r="293" spans="2:3" x14ac:dyDescent="0.25">
      <c r="B293" s="13">
        <v>0</v>
      </c>
      <c r="C293" s="1">
        <f t="shared" si="4"/>
        <v>0</v>
      </c>
    </row>
    <row r="294" spans="2:3" x14ac:dyDescent="0.25">
      <c r="B294" s="13">
        <v>0</v>
      </c>
      <c r="C294" s="1">
        <f t="shared" si="4"/>
        <v>0</v>
      </c>
    </row>
    <row r="295" spans="2:3" x14ac:dyDescent="0.25">
      <c r="B295" s="13">
        <v>0.24342105</v>
      </c>
      <c r="C295" s="1">
        <f t="shared" si="4"/>
        <v>24</v>
      </c>
    </row>
    <row r="296" spans="2:3" x14ac:dyDescent="0.25">
      <c r="B296" s="13">
        <v>0.39578163999999999</v>
      </c>
      <c r="C296" s="1">
        <f t="shared" si="4"/>
        <v>39</v>
      </c>
    </row>
    <row r="297" spans="2:3" x14ac:dyDescent="0.25">
      <c r="B297" s="13">
        <v>0.68516600000000005</v>
      </c>
      <c r="C297" s="1">
        <f t="shared" si="4"/>
        <v>68</v>
      </c>
    </row>
    <row r="298" spans="2:3" x14ac:dyDescent="0.25">
      <c r="B298" s="13">
        <v>0.25566006000000002</v>
      </c>
      <c r="C298" s="1">
        <f t="shared" si="4"/>
        <v>25</v>
      </c>
    </row>
    <row r="299" spans="2:3" x14ac:dyDescent="0.25">
      <c r="B299" s="13">
        <v>0.29463022999999999</v>
      </c>
      <c r="C299" s="1">
        <f t="shared" si="4"/>
        <v>29</v>
      </c>
    </row>
    <row r="300" spans="2:3" x14ac:dyDescent="0.25">
      <c r="B300" s="13">
        <v>0</v>
      </c>
      <c r="C300" s="1">
        <f t="shared" si="4"/>
        <v>0</v>
      </c>
    </row>
    <row r="301" spans="2:3" x14ac:dyDescent="0.25">
      <c r="B301" s="13">
        <v>0</v>
      </c>
      <c r="C301" s="1">
        <f t="shared" si="4"/>
        <v>0</v>
      </c>
    </row>
    <row r="302" spans="2:3" x14ac:dyDescent="0.25">
      <c r="B302" s="13">
        <v>0</v>
      </c>
      <c r="C302" s="1">
        <f t="shared" si="4"/>
        <v>0</v>
      </c>
    </row>
    <row r="303" spans="2:3" x14ac:dyDescent="0.25">
      <c r="B303" s="13">
        <v>0.20280612000000001</v>
      </c>
      <c r="C303" s="1">
        <f t="shared" si="4"/>
        <v>20</v>
      </c>
    </row>
    <row r="304" spans="2:3" x14ac:dyDescent="0.25">
      <c r="B304" s="13">
        <v>0.59078180000000002</v>
      </c>
      <c r="C304" s="1">
        <f t="shared" si="4"/>
        <v>59</v>
      </c>
    </row>
    <row r="305" spans="2:3" x14ac:dyDescent="0.25">
      <c r="B305" s="13">
        <v>0.21168385000000001</v>
      </c>
      <c r="C305" s="1">
        <f t="shared" si="4"/>
        <v>21</v>
      </c>
    </row>
    <row r="306" spans="2:3" x14ac:dyDescent="0.25">
      <c r="B306" s="13">
        <v>0</v>
      </c>
      <c r="C306" s="1">
        <f t="shared" si="4"/>
        <v>0</v>
      </c>
    </row>
    <row r="307" spans="2:3" x14ac:dyDescent="0.25">
      <c r="B307" s="13">
        <v>0.4</v>
      </c>
      <c r="C307" s="1">
        <f t="shared" si="4"/>
        <v>40</v>
      </c>
    </row>
    <row r="308" spans="2:3" x14ac:dyDescent="0.25">
      <c r="B308" s="13">
        <v>0.29822335</v>
      </c>
      <c r="C308" s="1">
        <f t="shared" si="4"/>
        <v>29</v>
      </c>
    </row>
    <row r="309" spans="2:3" x14ac:dyDescent="0.25">
      <c r="B309" s="13">
        <v>2.1160822000000001E-3</v>
      </c>
      <c r="C309" s="1">
        <f t="shared" si="4"/>
        <v>0</v>
      </c>
    </row>
    <row r="310" spans="2:3" x14ac:dyDescent="0.25">
      <c r="B310" s="13">
        <v>0</v>
      </c>
      <c r="C310" s="1">
        <f t="shared" si="4"/>
        <v>0</v>
      </c>
    </row>
    <row r="311" spans="2:3" x14ac:dyDescent="0.25">
      <c r="B311" s="13">
        <v>6.1815526000000003E-2</v>
      </c>
      <c r="C311" s="1">
        <f t="shared" si="4"/>
        <v>6</v>
      </c>
    </row>
    <row r="312" spans="2:3" x14ac:dyDescent="0.25">
      <c r="B312" s="13">
        <v>0</v>
      </c>
      <c r="C312" s="1">
        <f t="shared" si="4"/>
        <v>0</v>
      </c>
    </row>
    <row r="313" spans="2:3" x14ac:dyDescent="0.25">
      <c r="B313" s="13">
        <v>0.71202840000000001</v>
      </c>
      <c r="C313" s="1">
        <f t="shared" si="4"/>
        <v>71</v>
      </c>
    </row>
    <row r="314" spans="2:3" x14ac:dyDescent="0.25">
      <c r="B314" s="13">
        <v>0</v>
      </c>
      <c r="C314" s="1">
        <f t="shared" si="4"/>
        <v>0</v>
      </c>
    </row>
    <row r="315" spans="2:3" x14ac:dyDescent="0.25">
      <c r="B315" s="13">
        <v>0</v>
      </c>
      <c r="C315" s="1">
        <f t="shared" si="4"/>
        <v>0</v>
      </c>
    </row>
    <row r="316" spans="2:3" x14ac:dyDescent="0.25">
      <c r="B316" s="13">
        <v>0</v>
      </c>
      <c r="C316" s="1">
        <f t="shared" si="4"/>
        <v>0</v>
      </c>
    </row>
    <row r="317" spans="2:3" x14ac:dyDescent="0.25">
      <c r="B317" s="13">
        <v>0</v>
      </c>
      <c r="C317" s="1">
        <f t="shared" si="4"/>
        <v>0</v>
      </c>
    </row>
    <row r="318" spans="2:3" x14ac:dyDescent="0.25">
      <c r="B318" s="13">
        <v>0.40877913999999999</v>
      </c>
      <c r="C318" s="1">
        <f t="shared" si="4"/>
        <v>40</v>
      </c>
    </row>
    <row r="319" spans="2:3" x14ac:dyDescent="0.25">
      <c r="B319" s="13">
        <v>0</v>
      </c>
      <c r="C319" s="1">
        <f t="shared" si="4"/>
        <v>0</v>
      </c>
    </row>
    <row r="320" spans="2:3" x14ac:dyDescent="0.25">
      <c r="B320" s="13">
        <v>0.22684476000000001</v>
      </c>
      <c r="C320" s="1">
        <f t="shared" si="4"/>
        <v>22</v>
      </c>
    </row>
    <row r="321" spans="2:3" x14ac:dyDescent="0.25">
      <c r="B321" s="13">
        <v>0.21540010000000001</v>
      </c>
      <c r="C321" s="1">
        <f t="shared" si="4"/>
        <v>21</v>
      </c>
    </row>
    <row r="322" spans="2:3" x14ac:dyDescent="0.25">
      <c r="B322" s="13">
        <v>0.29084343000000001</v>
      </c>
      <c r="C322" s="1">
        <f t="shared" si="4"/>
        <v>29</v>
      </c>
    </row>
    <row r="323" spans="2:3" x14ac:dyDescent="0.25">
      <c r="B323" s="13">
        <v>0.32740789999999997</v>
      </c>
      <c r="C323" s="1">
        <f t="shared" si="4"/>
        <v>32</v>
      </c>
    </row>
    <row r="324" spans="2:3" x14ac:dyDescent="0.25">
      <c r="B324" s="13">
        <v>0.55846700000000005</v>
      </c>
      <c r="C324" s="1">
        <f t="shared" ref="C324:C387" si="5">INT(B324*100)</f>
        <v>55</v>
      </c>
    </row>
    <row r="325" spans="2:3" x14ac:dyDescent="0.25">
      <c r="B325" s="13">
        <v>0.3044925</v>
      </c>
      <c r="C325" s="1">
        <f t="shared" si="5"/>
        <v>30</v>
      </c>
    </row>
    <row r="326" spans="2:3" x14ac:dyDescent="0.25">
      <c r="B326" s="13">
        <v>0.46050474000000002</v>
      </c>
      <c r="C326" s="1">
        <f t="shared" si="5"/>
        <v>46</v>
      </c>
    </row>
    <row r="327" spans="2:3" x14ac:dyDescent="0.25">
      <c r="B327" s="13">
        <v>0.29931507000000002</v>
      </c>
      <c r="C327" s="1">
        <f t="shared" si="5"/>
        <v>29</v>
      </c>
    </row>
    <row r="328" spans="2:3" x14ac:dyDescent="0.25">
      <c r="B328" s="13">
        <v>0</v>
      </c>
      <c r="C328" s="1">
        <f t="shared" si="5"/>
        <v>0</v>
      </c>
    </row>
    <row r="329" spans="2:3" x14ac:dyDescent="0.25">
      <c r="B329" s="13">
        <v>0.17267713000000001</v>
      </c>
      <c r="C329" s="1">
        <f t="shared" si="5"/>
        <v>17</v>
      </c>
    </row>
    <row r="330" spans="2:3" x14ac:dyDescent="0.25">
      <c r="B330" s="13">
        <v>0.35209635</v>
      </c>
      <c r="C330" s="1">
        <f t="shared" si="5"/>
        <v>35</v>
      </c>
    </row>
    <row r="331" spans="2:3" x14ac:dyDescent="0.25">
      <c r="B331" s="13">
        <v>8.5488125999999998E-2</v>
      </c>
      <c r="C331" s="1">
        <f t="shared" si="5"/>
        <v>8</v>
      </c>
    </row>
    <row r="332" spans="2:3" x14ac:dyDescent="0.25">
      <c r="B332" s="13">
        <v>0.55123913000000002</v>
      </c>
      <c r="C332" s="1">
        <f t="shared" si="5"/>
        <v>55</v>
      </c>
    </row>
    <row r="333" spans="2:3" x14ac:dyDescent="0.25">
      <c r="B333" s="13">
        <v>0</v>
      </c>
      <c r="C333" s="1">
        <f t="shared" si="5"/>
        <v>0</v>
      </c>
    </row>
    <row r="334" spans="2:3" x14ac:dyDescent="0.25">
      <c r="B334" s="13">
        <v>0.40928963000000002</v>
      </c>
      <c r="C334" s="1">
        <f t="shared" si="5"/>
        <v>40</v>
      </c>
    </row>
    <row r="335" spans="2:3" x14ac:dyDescent="0.25">
      <c r="B335" s="13">
        <v>0</v>
      </c>
      <c r="C335" s="1">
        <f t="shared" si="5"/>
        <v>0</v>
      </c>
    </row>
    <row r="336" spans="2:3" x14ac:dyDescent="0.25">
      <c r="B336" s="13">
        <v>0.29074889999999998</v>
      </c>
      <c r="C336" s="1">
        <f t="shared" si="5"/>
        <v>29</v>
      </c>
    </row>
    <row r="337" spans="2:3" x14ac:dyDescent="0.25">
      <c r="B337" s="13">
        <v>4.3256997999999998E-2</v>
      </c>
      <c r="C337" s="1">
        <f t="shared" si="5"/>
        <v>4</v>
      </c>
    </row>
    <row r="338" spans="2:3" x14ac:dyDescent="0.25">
      <c r="B338" s="13">
        <v>0</v>
      </c>
      <c r="C338" s="1">
        <f t="shared" si="5"/>
        <v>0</v>
      </c>
    </row>
    <row r="339" spans="2:3" x14ac:dyDescent="0.25">
      <c r="B339" s="13">
        <v>0</v>
      </c>
      <c r="C339" s="1">
        <f t="shared" si="5"/>
        <v>0</v>
      </c>
    </row>
    <row r="340" spans="2:3" x14ac:dyDescent="0.25">
      <c r="B340" s="13">
        <v>0.44246960000000002</v>
      </c>
      <c r="C340" s="1">
        <f t="shared" si="5"/>
        <v>44</v>
      </c>
    </row>
    <row r="341" spans="2:3" x14ac:dyDescent="0.25">
      <c r="B341" s="13">
        <v>6.2857140000000006E-2</v>
      </c>
      <c r="C341" s="1">
        <f t="shared" si="5"/>
        <v>6</v>
      </c>
    </row>
    <row r="342" spans="2:3" x14ac:dyDescent="0.25">
      <c r="B342" s="13">
        <v>0</v>
      </c>
      <c r="C342" s="1">
        <f t="shared" si="5"/>
        <v>0</v>
      </c>
    </row>
    <row r="343" spans="2:3" x14ac:dyDescent="0.25">
      <c r="B343" s="13">
        <v>9.4010315999999997E-2</v>
      </c>
      <c r="C343" s="1">
        <f t="shared" si="5"/>
        <v>9</v>
      </c>
    </row>
    <row r="344" spans="2:3" x14ac:dyDescent="0.25">
      <c r="B344" s="13">
        <v>0.23825363999999999</v>
      </c>
      <c r="C344" s="1">
        <f t="shared" si="5"/>
        <v>23</v>
      </c>
    </row>
    <row r="345" spans="2:3" x14ac:dyDescent="0.25">
      <c r="B345" s="13">
        <v>0.47042537000000001</v>
      </c>
      <c r="C345" s="1">
        <f t="shared" si="5"/>
        <v>47</v>
      </c>
    </row>
    <row r="346" spans="2:3" x14ac:dyDescent="0.25">
      <c r="B346" s="13">
        <v>5.8518899999999999E-2</v>
      </c>
      <c r="C346" s="1">
        <f t="shared" si="5"/>
        <v>5</v>
      </c>
    </row>
    <row r="347" spans="2:3" x14ac:dyDescent="0.25">
      <c r="B347" s="13">
        <v>0.59967946999999999</v>
      </c>
      <c r="C347" s="1">
        <f t="shared" si="5"/>
        <v>59</v>
      </c>
    </row>
    <row r="348" spans="2:3" x14ac:dyDescent="0.25">
      <c r="B348" s="13">
        <v>0</v>
      </c>
      <c r="C348" s="1">
        <f t="shared" si="5"/>
        <v>0</v>
      </c>
    </row>
    <row r="349" spans="2:3" x14ac:dyDescent="0.25">
      <c r="B349" s="13">
        <v>0</v>
      </c>
      <c r="C349" s="1">
        <f t="shared" si="5"/>
        <v>0</v>
      </c>
    </row>
    <row r="350" spans="2:3" x14ac:dyDescent="0.25">
      <c r="B350" s="13">
        <v>0</v>
      </c>
      <c r="C350" s="1">
        <f t="shared" si="5"/>
        <v>0</v>
      </c>
    </row>
    <row r="351" spans="2:3" x14ac:dyDescent="0.25">
      <c r="B351" s="13">
        <v>7.9197824E-2</v>
      </c>
      <c r="C351" s="1">
        <f t="shared" si="5"/>
        <v>7</v>
      </c>
    </row>
    <row r="352" spans="2:3" x14ac:dyDescent="0.25">
      <c r="B352" s="13">
        <v>0</v>
      </c>
      <c r="C352" s="1">
        <f t="shared" si="5"/>
        <v>0</v>
      </c>
    </row>
    <row r="353" spans="2:3" x14ac:dyDescent="0.25">
      <c r="B353" s="13">
        <v>0</v>
      </c>
      <c r="C353" s="1">
        <f t="shared" si="5"/>
        <v>0</v>
      </c>
    </row>
    <row r="354" spans="2:3" x14ac:dyDescent="0.25">
      <c r="B354" s="13">
        <v>0</v>
      </c>
      <c r="C354" s="1">
        <f t="shared" si="5"/>
        <v>0</v>
      </c>
    </row>
    <row r="355" spans="2:3" x14ac:dyDescent="0.25">
      <c r="B355" s="13">
        <v>0.20973045000000001</v>
      </c>
      <c r="C355" s="1">
        <f t="shared" si="5"/>
        <v>20</v>
      </c>
    </row>
    <row r="356" spans="2:3" x14ac:dyDescent="0.25">
      <c r="B356" s="13">
        <v>0.82142859999999995</v>
      </c>
      <c r="C356" s="1">
        <f t="shared" si="5"/>
        <v>82</v>
      </c>
    </row>
    <row r="357" spans="2:3" x14ac:dyDescent="0.25">
      <c r="B357" s="13">
        <v>0</v>
      </c>
      <c r="C357" s="1">
        <f t="shared" si="5"/>
        <v>0</v>
      </c>
    </row>
    <row r="358" spans="2:3" x14ac:dyDescent="0.25">
      <c r="B358" s="13">
        <v>0.39171729999999999</v>
      </c>
      <c r="C358" s="1">
        <f t="shared" si="5"/>
        <v>39</v>
      </c>
    </row>
    <row r="359" spans="2:3" x14ac:dyDescent="0.25">
      <c r="B359" s="13">
        <v>0.25994204999999998</v>
      </c>
      <c r="C359" s="1">
        <f t="shared" si="5"/>
        <v>25</v>
      </c>
    </row>
    <row r="360" spans="2:3" x14ac:dyDescent="0.25">
      <c r="B360" s="13">
        <v>0.30478759999999999</v>
      </c>
      <c r="C360" s="1">
        <f t="shared" si="5"/>
        <v>30</v>
      </c>
    </row>
    <row r="361" spans="2:3" x14ac:dyDescent="0.25">
      <c r="B361" s="13">
        <v>0.21338913000000001</v>
      </c>
      <c r="C361" s="1">
        <f t="shared" si="5"/>
        <v>21</v>
      </c>
    </row>
    <row r="362" spans="2:3" x14ac:dyDescent="0.25">
      <c r="B362" s="13">
        <v>0.22453333</v>
      </c>
      <c r="C362" s="1">
        <f t="shared" si="5"/>
        <v>22</v>
      </c>
    </row>
    <row r="363" spans="2:3" x14ac:dyDescent="0.25">
      <c r="B363" s="13">
        <v>0.39050131999999999</v>
      </c>
      <c r="C363" s="1">
        <f t="shared" si="5"/>
        <v>39</v>
      </c>
    </row>
    <row r="364" spans="2:3" x14ac:dyDescent="0.25">
      <c r="B364" s="13">
        <v>0.27255459999999998</v>
      </c>
      <c r="C364" s="1">
        <f t="shared" si="5"/>
        <v>27</v>
      </c>
    </row>
    <row r="365" spans="2:3" x14ac:dyDescent="0.25">
      <c r="B365" s="13">
        <v>0.22884013</v>
      </c>
      <c r="C365" s="1">
        <f t="shared" si="5"/>
        <v>22</v>
      </c>
    </row>
    <row r="366" spans="2:3" x14ac:dyDescent="0.25">
      <c r="B366" s="13">
        <v>0</v>
      </c>
      <c r="C366" s="1">
        <f t="shared" si="5"/>
        <v>0</v>
      </c>
    </row>
    <row r="367" spans="2:3" x14ac:dyDescent="0.25">
      <c r="B367" s="13">
        <v>7.5315379999999999E-3</v>
      </c>
      <c r="C367" s="1">
        <f t="shared" si="5"/>
        <v>0</v>
      </c>
    </row>
    <row r="368" spans="2:3" x14ac:dyDescent="0.25">
      <c r="B368" s="13">
        <v>0</v>
      </c>
      <c r="C368" s="1">
        <f t="shared" si="5"/>
        <v>0</v>
      </c>
    </row>
    <row r="369" spans="2:3" x14ac:dyDescent="0.25">
      <c r="B369" s="13">
        <v>0</v>
      </c>
      <c r="C369" s="1">
        <f t="shared" si="5"/>
        <v>0</v>
      </c>
    </row>
    <row r="370" spans="2:3" x14ac:dyDescent="0.25">
      <c r="B370" s="13">
        <v>0</v>
      </c>
      <c r="C370" s="1">
        <f t="shared" si="5"/>
        <v>0</v>
      </c>
    </row>
    <row r="371" spans="2:3" x14ac:dyDescent="0.25">
      <c r="B371" s="13">
        <v>0</v>
      </c>
      <c r="C371" s="1">
        <f t="shared" si="5"/>
        <v>0</v>
      </c>
    </row>
    <row r="372" spans="2:3" x14ac:dyDescent="0.25">
      <c r="B372" s="13">
        <v>3.5558782999999997E-2</v>
      </c>
      <c r="C372" s="1">
        <f t="shared" si="5"/>
        <v>3</v>
      </c>
    </row>
    <row r="373" spans="2:3" x14ac:dyDescent="0.25">
      <c r="B373" s="13">
        <v>0</v>
      </c>
      <c r="C373" s="1">
        <f t="shared" si="5"/>
        <v>0</v>
      </c>
    </row>
    <row r="374" spans="2:3" x14ac:dyDescent="0.25">
      <c r="B374" s="13">
        <v>0</v>
      </c>
      <c r="C374" s="1">
        <f t="shared" si="5"/>
        <v>0</v>
      </c>
    </row>
    <row r="375" spans="2:3" x14ac:dyDescent="0.25">
      <c r="B375" s="13">
        <v>0.31022796000000002</v>
      </c>
      <c r="C375" s="1">
        <f t="shared" si="5"/>
        <v>31</v>
      </c>
    </row>
    <row r="376" spans="2:3" x14ac:dyDescent="0.25">
      <c r="B376" s="13">
        <v>0.36068702000000002</v>
      </c>
      <c r="C376" s="1">
        <f t="shared" si="5"/>
        <v>36</v>
      </c>
    </row>
    <row r="377" spans="2:3" x14ac:dyDescent="0.25">
      <c r="B377" s="13">
        <v>0.23175965000000001</v>
      </c>
      <c r="C377" s="1">
        <f t="shared" si="5"/>
        <v>23</v>
      </c>
    </row>
    <row r="378" spans="2:3" x14ac:dyDescent="0.25">
      <c r="B378" s="13">
        <v>0.54948300000000005</v>
      </c>
      <c r="C378" s="1">
        <f t="shared" si="5"/>
        <v>54</v>
      </c>
    </row>
    <row r="379" spans="2:3" x14ac:dyDescent="0.25">
      <c r="B379" s="13">
        <v>0.33733331999999999</v>
      </c>
      <c r="C379" s="1">
        <f t="shared" si="5"/>
        <v>33</v>
      </c>
    </row>
    <row r="380" spans="2:3" x14ac:dyDescent="0.25">
      <c r="B380" s="13">
        <v>8.7308730000000001E-2</v>
      </c>
      <c r="C380" s="1">
        <f t="shared" si="5"/>
        <v>8</v>
      </c>
    </row>
    <row r="381" spans="2:3" x14ac:dyDescent="0.25">
      <c r="B381" s="13">
        <v>7.1788790000000005E-2</v>
      </c>
      <c r="C381" s="1">
        <f t="shared" si="5"/>
        <v>7</v>
      </c>
    </row>
    <row r="382" spans="2:3" x14ac:dyDescent="0.25">
      <c r="B382" s="13">
        <v>0.74645669999999997</v>
      </c>
      <c r="C382" s="1">
        <f t="shared" si="5"/>
        <v>74</v>
      </c>
    </row>
    <row r="383" spans="2:3" x14ac:dyDescent="0.25">
      <c r="B383" s="13">
        <v>9.0787419999999994E-2</v>
      </c>
      <c r="C383" s="1">
        <f t="shared" si="5"/>
        <v>9</v>
      </c>
    </row>
    <row r="384" spans="2:3" x14ac:dyDescent="0.25">
      <c r="B384" s="13">
        <v>0.33967389999999997</v>
      </c>
      <c r="C384" s="1">
        <f t="shared" si="5"/>
        <v>33</v>
      </c>
    </row>
    <row r="385" spans="2:3" x14ac:dyDescent="0.25">
      <c r="B385" s="13">
        <v>0.58679705999999998</v>
      </c>
      <c r="C385" s="1">
        <f t="shared" si="5"/>
        <v>58</v>
      </c>
    </row>
    <row r="386" spans="2:3" x14ac:dyDescent="0.25">
      <c r="B386" s="13">
        <v>0</v>
      </c>
      <c r="C386" s="1">
        <f t="shared" si="5"/>
        <v>0</v>
      </c>
    </row>
    <row r="387" spans="2:3" x14ac:dyDescent="0.25">
      <c r="B387" s="13">
        <v>0.28029376</v>
      </c>
      <c r="C387" s="1">
        <f t="shared" si="5"/>
        <v>28</v>
      </c>
    </row>
    <row r="388" spans="2:3" x14ac:dyDescent="0.25">
      <c r="B388" s="13">
        <v>0.64385325000000004</v>
      </c>
      <c r="C388" s="1">
        <f t="shared" ref="C388:C451" si="6">INT(B388*100)</f>
        <v>64</v>
      </c>
    </row>
    <row r="389" spans="2:3" x14ac:dyDescent="0.25">
      <c r="B389" s="13">
        <v>0.64754665</v>
      </c>
      <c r="C389" s="1">
        <f t="shared" si="6"/>
        <v>64</v>
      </c>
    </row>
    <row r="390" spans="2:3" x14ac:dyDescent="0.25">
      <c r="B390" s="13">
        <v>0</v>
      </c>
      <c r="C390" s="1">
        <f t="shared" si="6"/>
        <v>0</v>
      </c>
    </row>
    <row r="391" spans="2:3" x14ac:dyDescent="0.25">
      <c r="B391" s="13">
        <v>0.87768763000000005</v>
      </c>
      <c r="C391" s="1">
        <f t="shared" si="6"/>
        <v>87</v>
      </c>
    </row>
    <row r="392" spans="2:3" x14ac:dyDescent="0.25">
      <c r="B392" s="13">
        <v>0.46699267999999999</v>
      </c>
      <c r="C392" s="1">
        <f t="shared" si="6"/>
        <v>46</v>
      </c>
    </row>
    <row r="393" spans="2:3" x14ac:dyDescent="0.25">
      <c r="B393" s="13">
        <v>0.3604888</v>
      </c>
      <c r="C393" s="1">
        <f t="shared" si="6"/>
        <v>36</v>
      </c>
    </row>
    <row r="394" spans="2:3" x14ac:dyDescent="0.25">
      <c r="B394" s="13">
        <v>0.50274160000000001</v>
      </c>
      <c r="C394" s="1">
        <f t="shared" si="6"/>
        <v>50</v>
      </c>
    </row>
    <row r="395" spans="2:3" x14ac:dyDescent="0.25">
      <c r="B395" s="13">
        <v>0.20288460999999999</v>
      </c>
      <c r="C395" s="1">
        <f t="shared" si="6"/>
        <v>20</v>
      </c>
    </row>
    <row r="396" spans="2:3" x14ac:dyDescent="0.25">
      <c r="B396" s="13">
        <v>6.5685170000000001E-2</v>
      </c>
      <c r="C396" s="1">
        <f t="shared" si="6"/>
        <v>6</v>
      </c>
    </row>
    <row r="397" spans="2:3" x14ac:dyDescent="0.25">
      <c r="B397" s="13">
        <v>0</v>
      </c>
      <c r="C397" s="1">
        <f t="shared" si="6"/>
        <v>0</v>
      </c>
    </row>
    <row r="398" spans="2:3" x14ac:dyDescent="0.25">
      <c r="B398" s="13">
        <v>0.10307584</v>
      </c>
      <c r="C398" s="1">
        <f t="shared" si="6"/>
        <v>10</v>
      </c>
    </row>
    <row r="399" spans="2:3" x14ac:dyDescent="0.25">
      <c r="B399" s="13">
        <v>0.23607749</v>
      </c>
      <c r="C399" s="1">
        <f t="shared" si="6"/>
        <v>23</v>
      </c>
    </row>
    <row r="400" spans="2:3" x14ac:dyDescent="0.25">
      <c r="B400" s="13">
        <v>0.37055095999999998</v>
      </c>
      <c r="C400" s="1">
        <f t="shared" si="6"/>
        <v>37</v>
      </c>
    </row>
    <row r="401" spans="2:3" x14ac:dyDescent="0.25">
      <c r="B401" s="13">
        <v>0</v>
      </c>
      <c r="C401" s="1">
        <f t="shared" si="6"/>
        <v>0</v>
      </c>
    </row>
    <row r="402" spans="2:3" x14ac:dyDescent="0.25">
      <c r="B402" s="13">
        <v>0</v>
      </c>
      <c r="C402" s="1">
        <f t="shared" si="6"/>
        <v>0</v>
      </c>
    </row>
    <row r="403" spans="2:3" x14ac:dyDescent="0.25">
      <c r="B403" s="13">
        <v>0.27516780000000002</v>
      </c>
      <c r="C403" s="1">
        <f t="shared" si="6"/>
        <v>27</v>
      </c>
    </row>
    <row r="404" spans="2:3" x14ac:dyDescent="0.25">
      <c r="B404" s="13">
        <v>0</v>
      </c>
      <c r="C404" s="1">
        <f t="shared" si="6"/>
        <v>0</v>
      </c>
    </row>
    <row r="405" spans="2:3" x14ac:dyDescent="0.25">
      <c r="B405" s="13">
        <v>0</v>
      </c>
      <c r="C405" s="1">
        <f t="shared" si="6"/>
        <v>0</v>
      </c>
    </row>
    <row r="406" spans="2:3" x14ac:dyDescent="0.25">
      <c r="B406" s="13">
        <v>0.29390863</v>
      </c>
      <c r="C406" s="1">
        <f t="shared" si="6"/>
        <v>29</v>
      </c>
    </row>
    <row r="407" spans="2:3" x14ac:dyDescent="0.25">
      <c r="B407" s="13">
        <v>0</v>
      </c>
      <c r="C407" s="1">
        <f t="shared" si="6"/>
        <v>0</v>
      </c>
    </row>
    <row r="408" spans="2:3" x14ac:dyDescent="0.25">
      <c r="B408" s="13">
        <v>0</v>
      </c>
      <c r="C408" s="1">
        <f t="shared" si="6"/>
        <v>0</v>
      </c>
    </row>
    <row r="409" spans="2:3" x14ac:dyDescent="0.25">
      <c r="B409" s="13">
        <v>2.7777777999999999E-2</v>
      </c>
      <c r="C409" s="1">
        <f t="shared" si="6"/>
        <v>2</v>
      </c>
    </row>
    <row r="410" spans="2:3" x14ac:dyDescent="0.25">
      <c r="B410" s="13">
        <v>0.24468085000000001</v>
      </c>
      <c r="C410" s="1">
        <f t="shared" si="6"/>
        <v>24</v>
      </c>
    </row>
    <row r="411" spans="2:3" x14ac:dyDescent="0.25">
      <c r="B411" s="13">
        <v>3.2679739999999999E-2</v>
      </c>
      <c r="C411" s="1">
        <f t="shared" si="6"/>
        <v>3</v>
      </c>
    </row>
    <row r="412" spans="2:3" x14ac:dyDescent="0.25">
      <c r="B412" s="13">
        <v>0</v>
      </c>
      <c r="C412" s="1">
        <f t="shared" si="6"/>
        <v>0</v>
      </c>
    </row>
    <row r="413" spans="2:3" x14ac:dyDescent="0.25">
      <c r="B413" s="13">
        <v>0</v>
      </c>
      <c r="C413" s="1">
        <f t="shared" si="6"/>
        <v>0</v>
      </c>
    </row>
    <row r="414" spans="2:3" x14ac:dyDescent="0.25">
      <c r="B414" s="13">
        <v>0</v>
      </c>
      <c r="C414" s="1">
        <f t="shared" si="6"/>
        <v>0</v>
      </c>
    </row>
    <row r="415" spans="2:3" x14ac:dyDescent="0.25">
      <c r="B415" s="13">
        <v>0.28287741999999999</v>
      </c>
      <c r="C415" s="1">
        <f t="shared" si="6"/>
        <v>28</v>
      </c>
    </row>
    <row r="416" spans="2:3" x14ac:dyDescent="0.25">
      <c r="B416" s="13">
        <v>0.39355810000000002</v>
      </c>
      <c r="C416" s="1">
        <f t="shared" si="6"/>
        <v>39</v>
      </c>
    </row>
    <row r="417" spans="2:3" x14ac:dyDescent="0.25">
      <c r="B417" s="13">
        <v>0</v>
      </c>
      <c r="C417" s="1">
        <f t="shared" si="6"/>
        <v>0</v>
      </c>
    </row>
    <row r="418" spans="2:3" x14ac:dyDescent="0.25">
      <c r="B418" s="13">
        <v>0.38162543999999998</v>
      </c>
      <c r="C418" s="1">
        <f t="shared" si="6"/>
        <v>38</v>
      </c>
    </row>
    <row r="419" spans="2:3" x14ac:dyDescent="0.25">
      <c r="B419" s="13">
        <v>0</v>
      </c>
      <c r="C419" s="1">
        <f t="shared" si="6"/>
        <v>0</v>
      </c>
    </row>
    <row r="420" spans="2:3" x14ac:dyDescent="0.25">
      <c r="B420" s="13">
        <v>0.25792712000000001</v>
      </c>
      <c r="C420" s="1">
        <f t="shared" si="6"/>
        <v>25</v>
      </c>
    </row>
    <row r="421" spans="2:3" x14ac:dyDescent="0.25">
      <c r="B421" s="13">
        <v>0.72293810000000003</v>
      </c>
      <c r="C421" s="1">
        <f t="shared" si="6"/>
        <v>72</v>
      </c>
    </row>
    <row r="422" spans="2:3" x14ac:dyDescent="0.25">
      <c r="B422" s="13">
        <v>0.76067070000000003</v>
      </c>
      <c r="C422" s="1">
        <f t="shared" si="6"/>
        <v>76</v>
      </c>
    </row>
    <row r="423" spans="2:3" x14ac:dyDescent="0.25">
      <c r="B423" s="13">
        <v>0</v>
      </c>
      <c r="C423" s="1">
        <f t="shared" si="6"/>
        <v>0</v>
      </c>
    </row>
    <row r="424" spans="2:3" x14ac:dyDescent="0.25">
      <c r="B424" s="13">
        <v>0</v>
      </c>
      <c r="C424" s="1">
        <f t="shared" si="6"/>
        <v>0</v>
      </c>
    </row>
    <row r="425" spans="2:3" x14ac:dyDescent="0.25">
      <c r="B425" s="13">
        <v>0</v>
      </c>
      <c r="C425" s="1">
        <f t="shared" si="6"/>
        <v>0</v>
      </c>
    </row>
    <row r="426" spans="2:3" x14ac:dyDescent="0.25">
      <c r="B426" s="13">
        <v>0.60854094999999997</v>
      </c>
      <c r="C426" s="1">
        <f t="shared" si="6"/>
        <v>60</v>
      </c>
    </row>
    <row r="427" spans="2:3" x14ac:dyDescent="0.25">
      <c r="B427" s="13">
        <v>0</v>
      </c>
      <c r="C427" s="1">
        <f t="shared" si="6"/>
        <v>0</v>
      </c>
    </row>
    <row r="428" spans="2:3" x14ac:dyDescent="0.25">
      <c r="B428" s="13">
        <v>0.15967126000000001</v>
      </c>
      <c r="C428" s="1">
        <f t="shared" si="6"/>
        <v>15</v>
      </c>
    </row>
    <row r="429" spans="2:3" x14ac:dyDescent="0.25">
      <c r="B429" s="13">
        <v>0.33052736999999999</v>
      </c>
      <c r="C429" s="1">
        <f t="shared" si="6"/>
        <v>33</v>
      </c>
    </row>
    <row r="430" spans="2:3" x14ac:dyDescent="0.25">
      <c r="B430" s="13">
        <v>0.63089360000000005</v>
      </c>
      <c r="C430" s="1">
        <f t="shared" si="6"/>
        <v>63</v>
      </c>
    </row>
    <row r="431" spans="2:3" x14ac:dyDescent="0.25">
      <c r="B431" s="13">
        <v>0</v>
      </c>
      <c r="C431" s="1">
        <f t="shared" si="6"/>
        <v>0</v>
      </c>
    </row>
    <row r="432" spans="2:3" x14ac:dyDescent="0.25">
      <c r="B432" s="13">
        <v>0.15257957999999999</v>
      </c>
      <c r="C432" s="1">
        <f t="shared" si="6"/>
        <v>15</v>
      </c>
    </row>
    <row r="433" spans="2:3" x14ac:dyDescent="0.25">
      <c r="B433" s="13">
        <v>0.34863037000000002</v>
      </c>
      <c r="C433" s="1">
        <f t="shared" si="6"/>
        <v>34</v>
      </c>
    </row>
    <row r="434" spans="2:3" x14ac:dyDescent="0.25">
      <c r="B434" s="13">
        <v>0</v>
      </c>
      <c r="C434" s="1">
        <f t="shared" si="6"/>
        <v>0</v>
      </c>
    </row>
    <row r="435" spans="2:3" x14ac:dyDescent="0.25">
      <c r="B435" s="13">
        <v>0.55093060000000005</v>
      </c>
      <c r="C435" s="1">
        <f t="shared" si="6"/>
        <v>55</v>
      </c>
    </row>
    <row r="436" spans="2:3" x14ac:dyDescent="0.25">
      <c r="B436" s="13">
        <v>0.19240256999999999</v>
      </c>
      <c r="C436" s="1">
        <f t="shared" si="6"/>
        <v>19</v>
      </c>
    </row>
    <row r="437" spans="2:3" x14ac:dyDescent="0.25">
      <c r="B437" s="13">
        <v>0.56118140000000005</v>
      </c>
      <c r="C437" s="1">
        <f t="shared" si="6"/>
        <v>56</v>
      </c>
    </row>
    <row r="438" spans="2:3" x14ac:dyDescent="0.25">
      <c r="B438" s="13">
        <v>0.52413790000000005</v>
      </c>
      <c r="C438" s="1">
        <f t="shared" si="6"/>
        <v>52</v>
      </c>
    </row>
    <row r="439" spans="2:3" x14ac:dyDescent="0.25">
      <c r="B439" s="13">
        <v>0.35317460000000001</v>
      </c>
      <c r="C439" s="1">
        <f t="shared" si="6"/>
        <v>35</v>
      </c>
    </row>
    <row r="440" spans="2:3" x14ac:dyDescent="0.25">
      <c r="B440" s="13">
        <v>0</v>
      </c>
      <c r="C440" s="1">
        <f t="shared" si="6"/>
        <v>0</v>
      </c>
    </row>
    <row r="441" spans="2:3" x14ac:dyDescent="0.25">
      <c r="B441" s="13">
        <v>0</v>
      </c>
      <c r="C441" s="1">
        <f t="shared" si="6"/>
        <v>0</v>
      </c>
    </row>
    <row r="442" spans="2:3" x14ac:dyDescent="0.25">
      <c r="B442" s="13">
        <v>0</v>
      </c>
      <c r="C442" s="1">
        <f t="shared" si="6"/>
        <v>0</v>
      </c>
    </row>
    <row r="443" spans="2:3" x14ac:dyDescent="0.25">
      <c r="B443" s="13">
        <v>0.19858155999999999</v>
      </c>
      <c r="C443" s="1">
        <f t="shared" si="6"/>
        <v>19</v>
      </c>
    </row>
    <row r="444" spans="2:3" x14ac:dyDescent="0.25">
      <c r="B444" s="13">
        <v>0</v>
      </c>
      <c r="C444" s="1">
        <f t="shared" si="6"/>
        <v>0</v>
      </c>
    </row>
    <row r="445" spans="2:3" x14ac:dyDescent="0.25">
      <c r="B445" s="13">
        <v>0.29372694999999999</v>
      </c>
      <c r="C445" s="1">
        <f t="shared" si="6"/>
        <v>29</v>
      </c>
    </row>
    <row r="446" spans="2:3" x14ac:dyDescent="0.25">
      <c r="B446" s="13">
        <v>0.2156013</v>
      </c>
      <c r="C446" s="1">
        <f t="shared" si="6"/>
        <v>21</v>
      </c>
    </row>
    <row r="447" spans="2:3" x14ac:dyDescent="0.25">
      <c r="B447" s="13">
        <v>0</v>
      </c>
      <c r="C447" s="1">
        <f t="shared" si="6"/>
        <v>0</v>
      </c>
    </row>
    <row r="448" spans="2:3" x14ac:dyDescent="0.25">
      <c r="B448" s="13">
        <v>0</v>
      </c>
      <c r="C448" s="1">
        <f t="shared" si="6"/>
        <v>0</v>
      </c>
    </row>
    <row r="449" spans="2:3" x14ac:dyDescent="0.25">
      <c r="B449" s="13">
        <v>0</v>
      </c>
      <c r="C449" s="1">
        <f t="shared" si="6"/>
        <v>0</v>
      </c>
    </row>
    <row r="450" spans="2:3" x14ac:dyDescent="0.25">
      <c r="B450" s="13">
        <v>0</v>
      </c>
      <c r="C450" s="1">
        <f t="shared" si="6"/>
        <v>0</v>
      </c>
    </row>
    <row r="451" spans="2:3" x14ac:dyDescent="0.25">
      <c r="B451" s="13">
        <v>0.2940333</v>
      </c>
      <c r="C451" s="1">
        <f t="shared" si="6"/>
        <v>29</v>
      </c>
    </row>
    <row r="452" spans="2:3" x14ac:dyDescent="0.25">
      <c r="B452" s="13">
        <v>0.71868825000000003</v>
      </c>
      <c r="C452" s="1">
        <f t="shared" ref="C452:C515" si="7">INT(B452*100)</f>
        <v>71</v>
      </c>
    </row>
    <row r="453" spans="2:3" x14ac:dyDescent="0.25">
      <c r="B453" s="13">
        <v>0</v>
      </c>
      <c r="C453" s="1">
        <f t="shared" si="7"/>
        <v>0</v>
      </c>
    </row>
    <row r="454" spans="2:3" x14ac:dyDescent="0.25">
      <c r="B454" s="13">
        <v>0</v>
      </c>
      <c r="C454" s="1">
        <f t="shared" si="7"/>
        <v>0</v>
      </c>
    </row>
    <row r="455" spans="2:3" x14ac:dyDescent="0.25">
      <c r="B455" s="13">
        <v>0</v>
      </c>
      <c r="C455" s="1">
        <f t="shared" si="7"/>
        <v>0</v>
      </c>
    </row>
    <row r="456" spans="2:3" x14ac:dyDescent="0.25">
      <c r="B456" s="13">
        <v>0.77110886999999995</v>
      </c>
      <c r="C456" s="1">
        <f t="shared" si="7"/>
        <v>77</v>
      </c>
    </row>
    <row r="457" spans="2:3" x14ac:dyDescent="0.25">
      <c r="B457" s="13">
        <v>0.45138889999999998</v>
      </c>
      <c r="C457" s="1">
        <f t="shared" si="7"/>
        <v>45</v>
      </c>
    </row>
    <row r="458" spans="2:3" x14ac:dyDescent="0.25">
      <c r="B458" s="13">
        <v>0.51636815000000003</v>
      </c>
      <c r="C458" s="1">
        <f t="shared" si="7"/>
        <v>51</v>
      </c>
    </row>
    <row r="459" spans="2:3" x14ac:dyDescent="0.25">
      <c r="B459" s="13">
        <v>0.54</v>
      </c>
      <c r="C459" s="1">
        <f t="shared" si="7"/>
        <v>54</v>
      </c>
    </row>
    <row r="460" spans="2:3" x14ac:dyDescent="0.25">
      <c r="B460" s="13">
        <v>0.24503742000000001</v>
      </c>
      <c r="C460" s="1">
        <f t="shared" si="7"/>
        <v>24</v>
      </c>
    </row>
    <row r="461" spans="2:3" x14ac:dyDescent="0.25">
      <c r="B461" s="13">
        <v>0.17</v>
      </c>
      <c r="C461" s="1">
        <f t="shared" si="7"/>
        <v>17</v>
      </c>
    </row>
    <row r="462" spans="2:3" x14ac:dyDescent="0.25">
      <c r="B462" s="13">
        <v>0.33470650000000002</v>
      </c>
      <c r="C462" s="1">
        <f t="shared" si="7"/>
        <v>33</v>
      </c>
    </row>
    <row r="463" spans="2:3" x14ac:dyDescent="0.25">
      <c r="B463" s="13">
        <v>0</v>
      </c>
      <c r="C463" s="1">
        <f t="shared" si="7"/>
        <v>0</v>
      </c>
    </row>
    <row r="464" spans="2:3" x14ac:dyDescent="0.25">
      <c r="B464" s="13">
        <v>0.44900104000000002</v>
      </c>
      <c r="C464" s="1">
        <f t="shared" si="7"/>
        <v>44</v>
      </c>
    </row>
    <row r="465" spans="2:3" x14ac:dyDescent="0.25">
      <c r="B465" s="13">
        <v>0.65766869999999999</v>
      </c>
      <c r="C465" s="1">
        <f t="shared" si="7"/>
        <v>65</v>
      </c>
    </row>
    <row r="466" spans="2:3" x14ac:dyDescent="0.25">
      <c r="B466" s="13">
        <v>0</v>
      </c>
      <c r="C466" s="1">
        <f t="shared" si="7"/>
        <v>0</v>
      </c>
    </row>
    <row r="467" spans="2:3" x14ac:dyDescent="0.25">
      <c r="B467" s="13">
        <v>0.80540540000000005</v>
      </c>
      <c r="C467" s="1">
        <f t="shared" si="7"/>
        <v>80</v>
      </c>
    </row>
    <row r="468" spans="2:3" x14ac:dyDescent="0.25">
      <c r="B468" s="13">
        <v>0.65080970000000005</v>
      </c>
      <c r="C468" s="1">
        <f t="shared" si="7"/>
        <v>65</v>
      </c>
    </row>
    <row r="469" spans="2:3" x14ac:dyDescent="0.25">
      <c r="B469" s="13">
        <v>0</v>
      </c>
      <c r="C469" s="1">
        <f t="shared" si="7"/>
        <v>0</v>
      </c>
    </row>
    <row r="470" spans="2:3" x14ac:dyDescent="0.25">
      <c r="B470" s="13">
        <v>0</v>
      </c>
      <c r="C470" s="1">
        <f t="shared" si="7"/>
        <v>0</v>
      </c>
    </row>
    <row r="471" spans="2:3" x14ac:dyDescent="0.25">
      <c r="B471" s="13">
        <v>0.22284909</v>
      </c>
      <c r="C471" s="1">
        <f t="shared" si="7"/>
        <v>22</v>
      </c>
    </row>
    <row r="472" spans="2:3" x14ac:dyDescent="0.25">
      <c r="B472" s="13">
        <v>0</v>
      </c>
      <c r="C472" s="1">
        <f t="shared" si="7"/>
        <v>0</v>
      </c>
    </row>
    <row r="473" spans="2:3" x14ac:dyDescent="0.25">
      <c r="B473" s="13">
        <v>0</v>
      </c>
      <c r="C473" s="1">
        <f t="shared" si="7"/>
        <v>0</v>
      </c>
    </row>
    <row r="474" spans="2:3" x14ac:dyDescent="0.25">
      <c r="B474" s="13">
        <v>0</v>
      </c>
      <c r="C474" s="1">
        <f t="shared" si="7"/>
        <v>0</v>
      </c>
    </row>
    <row r="475" spans="2:3" x14ac:dyDescent="0.25">
      <c r="B475" s="13">
        <v>6.7108854999999995E-2</v>
      </c>
      <c r="C475" s="1">
        <f t="shared" si="7"/>
        <v>6</v>
      </c>
    </row>
    <row r="476" spans="2:3" x14ac:dyDescent="0.25">
      <c r="B476" s="13">
        <v>0.70147060000000006</v>
      </c>
      <c r="C476" s="1">
        <f t="shared" si="7"/>
        <v>70</v>
      </c>
    </row>
    <row r="477" spans="2:3" x14ac:dyDescent="0.25">
      <c r="B477" s="13">
        <v>0</v>
      </c>
      <c r="C477" s="1">
        <f t="shared" si="7"/>
        <v>0</v>
      </c>
    </row>
    <row r="478" spans="2:3" x14ac:dyDescent="0.25">
      <c r="B478" s="13">
        <v>0.55643564000000001</v>
      </c>
      <c r="C478" s="1">
        <f t="shared" si="7"/>
        <v>55</v>
      </c>
    </row>
    <row r="479" spans="2:3" x14ac:dyDescent="0.25">
      <c r="B479" s="13">
        <v>0</v>
      </c>
      <c r="C479" s="1">
        <f t="shared" si="7"/>
        <v>0</v>
      </c>
    </row>
    <row r="480" spans="2:3" x14ac:dyDescent="0.25">
      <c r="B480" s="13">
        <v>0.61729140000000005</v>
      </c>
      <c r="C480" s="1">
        <f t="shared" si="7"/>
        <v>61</v>
      </c>
    </row>
    <row r="481" spans="2:3" x14ac:dyDescent="0.25">
      <c r="B481" s="13">
        <v>0</v>
      </c>
      <c r="C481" s="1">
        <f t="shared" si="7"/>
        <v>0</v>
      </c>
    </row>
    <row r="482" spans="2:3" x14ac:dyDescent="0.25">
      <c r="B482" s="13">
        <v>0</v>
      </c>
      <c r="C482" s="1">
        <f t="shared" si="7"/>
        <v>0</v>
      </c>
    </row>
    <row r="483" spans="2:3" x14ac:dyDescent="0.25">
      <c r="B483" s="13">
        <v>0.12442112</v>
      </c>
      <c r="C483" s="1">
        <f t="shared" si="7"/>
        <v>12</v>
      </c>
    </row>
    <row r="484" spans="2:3" x14ac:dyDescent="0.25">
      <c r="B484" s="13">
        <v>2.7689874E-2</v>
      </c>
      <c r="C484" s="1">
        <f t="shared" si="7"/>
        <v>2</v>
      </c>
    </row>
    <row r="485" spans="2:3" x14ac:dyDescent="0.25">
      <c r="B485" s="13">
        <v>0.29012959999999999</v>
      </c>
      <c r="C485" s="1">
        <f t="shared" si="7"/>
        <v>29</v>
      </c>
    </row>
    <row r="486" spans="2:3" x14ac:dyDescent="0.25">
      <c r="B486" s="13">
        <v>0.14217557</v>
      </c>
      <c r="C486" s="1">
        <f t="shared" si="7"/>
        <v>14</v>
      </c>
    </row>
    <row r="487" spans="2:3" x14ac:dyDescent="0.25">
      <c r="B487" s="13">
        <v>0.74728939999999999</v>
      </c>
      <c r="C487" s="1">
        <f t="shared" si="7"/>
        <v>74</v>
      </c>
    </row>
    <row r="488" spans="2:3" x14ac:dyDescent="0.25">
      <c r="B488" s="13">
        <v>0</v>
      </c>
      <c r="C488" s="1">
        <f t="shared" si="7"/>
        <v>0</v>
      </c>
    </row>
    <row r="489" spans="2:3" x14ac:dyDescent="0.25">
      <c r="B489" s="13">
        <v>0</v>
      </c>
      <c r="C489" s="1">
        <f t="shared" si="7"/>
        <v>0</v>
      </c>
    </row>
    <row r="490" spans="2:3" x14ac:dyDescent="0.25">
      <c r="B490" s="13">
        <v>0.32147369999999997</v>
      </c>
      <c r="C490" s="1">
        <f t="shared" si="7"/>
        <v>32</v>
      </c>
    </row>
    <row r="491" spans="2:3" x14ac:dyDescent="0.25">
      <c r="B491" s="13">
        <v>0.43564649999999999</v>
      </c>
      <c r="C491" s="1">
        <f t="shared" si="7"/>
        <v>43</v>
      </c>
    </row>
    <row r="492" spans="2:3" x14ac:dyDescent="0.25">
      <c r="B492" s="13">
        <v>0.25262937000000002</v>
      </c>
      <c r="C492" s="1">
        <f t="shared" si="7"/>
        <v>25</v>
      </c>
    </row>
    <row r="493" spans="2:3" x14ac:dyDescent="0.25">
      <c r="B493" s="13">
        <v>0</v>
      </c>
      <c r="C493" s="1">
        <f t="shared" si="7"/>
        <v>0</v>
      </c>
    </row>
    <row r="494" spans="2:3" x14ac:dyDescent="0.25">
      <c r="B494" s="13">
        <v>0</v>
      </c>
      <c r="C494" s="1">
        <f t="shared" si="7"/>
        <v>0</v>
      </c>
    </row>
    <row r="495" spans="2:3" x14ac:dyDescent="0.25">
      <c r="B495" s="13">
        <v>0.46590910000000002</v>
      </c>
      <c r="C495" s="1">
        <f t="shared" si="7"/>
        <v>46</v>
      </c>
    </row>
    <row r="496" spans="2:3" x14ac:dyDescent="0.25">
      <c r="B496" s="13">
        <v>0</v>
      </c>
      <c r="C496" s="1">
        <f t="shared" si="7"/>
        <v>0</v>
      </c>
    </row>
    <row r="497" spans="2:3" x14ac:dyDescent="0.25">
      <c r="B497" s="13">
        <v>0.67890499999999998</v>
      </c>
      <c r="C497" s="1">
        <f t="shared" si="7"/>
        <v>67</v>
      </c>
    </row>
    <row r="498" spans="2:3" x14ac:dyDescent="0.25">
      <c r="B498" s="13">
        <v>0.4081708</v>
      </c>
      <c r="C498" s="1">
        <f t="shared" si="7"/>
        <v>40</v>
      </c>
    </row>
    <row r="499" spans="2:3" x14ac:dyDescent="0.25">
      <c r="B499" s="13">
        <v>0</v>
      </c>
      <c r="C499" s="1">
        <f t="shared" si="7"/>
        <v>0</v>
      </c>
    </row>
    <row r="500" spans="2:3" x14ac:dyDescent="0.25">
      <c r="B500" s="13">
        <v>0</v>
      </c>
      <c r="C500" s="1">
        <f t="shared" si="7"/>
        <v>0</v>
      </c>
    </row>
    <row r="501" spans="2:3" x14ac:dyDescent="0.25">
      <c r="B501" s="13">
        <v>0.31433137999999999</v>
      </c>
      <c r="C501" s="1">
        <f t="shared" si="7"/>
        <v>31</v>
      </c>
    </row>
    <row r="502" spans="2:3" x14ac:dyDescent="0.25">
      <c r="B502" s="13">
        <v>6.4257025999999995E-2</v>
      </c>
      <c r="C502" s="1">
        <f t="shared" si="7"/>
        <v>6</v>
      </c>
    </row>
    <row r="503" spans="2:3" x14ac:dyDescent="0.25">
      <c r="B503" s="13">
        <v>0.22829964999999999</v>
      </c>
      <c r="C503" s="1">
        <f t="shared" si="7"/>
        <v>22</v>
      </c>
    </row>
    <row r="504" spans="2:3" x14ac:dyDescent="0.25">
      <c r="B504" s="13">
        <v>0.51192079999999995</v>
      </c>
      <c r="C504" s="1">
        <f t="shared" si="7"/>
        <v>51</v>
      </c>
    </row>
    <row r="505" spans="2:3" x14ac:dyDescent="0.25">
      <c r="B505" s="13">
        <v>0</v>
      </c>
      <c r="C505" s="1">
        <f t="shared" si="7"/>
        <v>0</v>
      </c>
    </row>
    <row r="506" spans="2:3" x14ac:dyDescent="0.25">
      <c r="B506" s="13">
        <v>0.60509884000000003</v>
      </c>
      <c r="C506" s="1">
        <f t="shared" si="7"/>
        <v>60</v>
      </c>
    </row>
    <row r="507" spans="2:3" x14ac:dyDescent="0.25">
      <c r="B507" s="13">
        <v>0</v>
      </c>
      <c r="C507" s="1">
        <f t="shared" si="7"/>
        <v>0</v>
      </c>
    </row>
    <row r="508" spans="2:3" x14ac:dyDescent="0.25">
      <c r="B508" s="13">
        <v>0.14438502</v>
      </c>
      <c r="C508" s="1">
        <f t="shared" si="7"/>
        <v>14</v>
      </c>
    </row>
    <row r="509" spans="2:3" x14ac:dyDescent="0.25">
      <c r="B509" s="13">
        <v>0</v>
      </c>
      <c r="C509" s="1">
        <f t="shared" si="7"/>
        <v>0</v>
      </c>
    </row>
    <row r="510" spans="2:3" x14ac:dyDescent="0.25">
      <c r="B510" s="13">
        <v>0</v>
      </c>
      <c r="C510" s="1">
        <f t="shared" si="7"/>
        <v>0</v>
      </c>
    </row>
    <row r="511" spans="2:3" x14ac:dyDescent="0.25">
      <c r="B511" s="13">
        <v>0</v>
      </c>
      <c r="C511" s="1">
        <f t="shared" si="7"/>
        <v>0</v>
      </c>
    </row>
    <row r="512" spans="2:3" x14ac:dyDescent="0.25">
      <c r="B512" s="13">
        <v>0.25580448</v>
      </c>
      <c r="C512" s="1">
        <f t="shared" si="7"/>
        <v>25</v>
      </c>
    </row>
    <row r="513" spans="2:3" x14ac:dyDescent="0.25">
      <c r="B513" s="13">
        <v>0</v>
      </c>
      <c r="C513" s="1">
        <f t="shared" si="7"/>
        <v>0</v>
      </c>
    </row>
    <row r="514" spans="2:3" x14ac:dyDescent="0.25">
      <c r="B514" s="13">
        <v>0</v>
      </c>
      <c r="C514" s="1">
        <f t="shared" si="7"/>
        <v>0</v>
      </c>
    </row>
    <row r="515" spans="2:3" x14ac:dyDescent="0.25">
      <c r="B515" s="13">
        <v>0.32553607000000001</v>
      </c>
      <c r="C515" s="1">
        <f t="shared" si="7"/>
        <v>32</v>
      </c>
    </row>
    <row r="516" spans="2:3" x14ac:dyDescent="0.25">
      <c r="B516" s="13">
        <v>1.0194015000000001E-2</v>
      </c>
      <c r="C516" s="1">
        <f t="shared" ref="C516:C579" si="8">INT(B516*100)</f>
        <v>1</v>
      </c>
    </row>
    <row r="517" spans="2:3" x14ac:dyDescent="0.25">
      <c r="B517" s="13">
        <v>2.8083027999999999E-2</v>
      </c>
      <c r="C517" s="1">
        <f t="shared" si="8"/>
        <v>2</v>
      </c>
    </row>
    <row r="518" spans="2:3" x14ac:dyDescent="0.25">
      <c r="B518" s="13">
        <v>0.45332876</v>
      </c>
      <c r="C518" s="1">
        <f t="shared" si="8"/>
        <v>45</v>
      </c>
    </row>
    <row r="519" spans="2:3" x14ac:dyDescent="0.25">
      <c r="B519" s="13">
        <v>8.2262210000000002E-2</v>
      </c>
      <c r="C519" s="1">
        <f t="shared" si="8"/>
        <v>8</v>
      </c>
    </row>
    <row r="520" spans="2:3" x14ac:dyDescent="0.25">
      <c r="B520" s="13">
        <v>9.6648045000000002E-2</v>
      </c>
      <c r="C520" s="1">
        <f t="shared" si="8"/>
        <v>9</v>
      </c>
    </row>
    <row r="521" spans="2:3" x14ac:dyDescent="0.25">
      <c r="B521" s="13">
        <v>0.32513750000000002</v>
      </c>
      <c r="C521" s="1">
        <f t="shared" si="8"/>
        <v>32</v>
      </c>
    </row>
    <row r="522" spans="2:3" x14ac:dyDescent="0.25">
      <c r="B522" s="13">
        <v>0</v>
      </c>
      <c r="C522" s="1">
        <f t="shared" si="8"/>
        <v>0</v>
      </c>
    </row>
    <row r="523" spans="2:3" x14ac:dyDescent="0.25">
      <c r="B523" s="13">
        <v>0.40956202000000003</v>
      </c>
      <c r="C523" s="1">
        <f t="shared" si="8"/>
        <v>40</v>
      </c>
    </row>
    <row r="524" spans="2:3" x14ac:dyDescent="0.25">
      <c r="B524" s="13">
        <v>0</v>
      </c>
      <c r="C524" s="1">
        <f t="shared" si="8"/>
        <v>0</v>
      </c>
    </row>
    <row r="525" spans="2:3" x14ac:dyDescent="0.25">
      <c r="B525" s="13">
        <v>0.36876007999999999</v>
      </c>
      <c r="C525" s="1">
        <f t="shared" si="8"/>
        <v>36</v>
      </c>
    </row>
    <row r="526" spans="2:3" x14ac:dyDescent="0.25">
      <c r="B526" s="13">
        <v>0.18096200000000001</v>
      </c>
      <c r="C526" s="1">
        <f t="shared" si="8"/>
        <v>18</v>
      </c>
    </row>
    <row r="527" spans="2:3" x14ac:dyDescent="0.25">
      <c r="B527" s="13">
        <v>0</v>
      </c>
      <c r="C527" s="1">
        <f t="shared" si="8"/>
        <v>0</v>
      </c>
    </row>
    <row r="528" spans="2:3" x14ac:dyDescent="0.25">
      <c r="B528" s="13">
        <v>0.60958639999999997</v>
      </c>
      <c r="C528" s="1">
        <f t="shared" si="8"/>
        <v>60</v>
      </c>
    </row>
    <row r="529" spans="2:3" x14ac:dyDescent="0.25">
      <c r="B529" s="13">
        <v>0</v>
      </c>
      <c r="C529" s="1">
        <f t="shared" si="8"/>
        <v>0</v>
      </c>
    </row>
    <row r="530" spans="2:3" x14ac:dyDescent="0.25">
      <c r="B530" s="13">
        <v>0</v>
      </c>
      <c r="C530" s="1">
        <f t="shared" si="8"/>
        <v>0</v>
      </c>
    </row>
    <row r="531" spans="2:3" x14ac:dyDescent="0.25">
      <c r="B531" s="13">
        <v>0</v>
      </c>
      <c r="C531" s="1">
        <f t="shared" si="8"/>
        <v>0</v>
      </c>
    </row>
    <row r="532" spans="2:3" x14ac:dyDescent="0.25">
      <c r="B532" s="13">
        <v>1.2056908999999999E-2</v>
      </c>
      <c r="C532" s="1">
        <f t="shared" si="8"/>
        <v>1</v>
      </c>
    </row>
    <row r="533" spans="2:3" x14ac:dyDescent="0.25">
      <c r="B533" s="13">
        <v>0.76974790000000004</v>
      </c>
      <c r="C533" s="1">
        <f t="shared" si="8"/>
        <v>76</v>
      </c>
    </row>
    <row r="534" spans="2:3" x14ac:dyDescent="0.25">
      <c r="B534" s="13">
        <v>0</v>
      </c>
      <c r="C534" s="1">
        <f t="shared" si="8"/>
        <v>0</v>
      </c>
    </row>
    <row r="535" spans="2:3" x14ac:dyDescent="0.25">
      <c r="B535" s="13">
        <v>0</v>
      </c>
      <c r="C535" s="1">
        <f t="shared" si="8"/>
        <v>0</v>
      </c>
    </row>
    <row r="536" spans="2:3" x14ac:dyDescent="0.25">
      <c r="B536" s="13">
        <v>0</v>
      </c>
      <c r="C536" s="1">
        <f t="shared" si="8"/>
        <v>0</v>
      </c>
    </row>
    <row r="537" spans="2:3" x14ac:dyDescent="0.25">
      <c r="B537" s="13">
        <v>0</v>
      </c>
      <c r="C537" s="1">
        <f t="shared" si="8"/>
        <v>0</v>
      </c>
    </row>
    <row r="538" spans="2:3" x14ac:dyDescent="0.25">
      <c r="B538" s="13">
        <v>0</v>
      </c>
      <c r="C538" s="1">
        <f t="shared" si="8"/>
        <v>0</v>
      </c>
    </row>
    <row r="539" spans="2:3" x14ac:dyDescent="0.25">
      <c r="B539" s="13">
        <v>0.66295029999999999</v>
      </c>
      <c r="C539" s="1">
        <f t="shared" si="8"/>
        <v>66</v>
      </c>
    </row>
    <row r="540" spans="2:3" x14ac:dyDescent="0.25">
      <c r="B540" s="13">
        <v>0.56047904000000004</v>
      </c>
      <c r="C540" s="1">
        <f t="shared" si="8"/>
        <v>56</v>
      </c>
    </row>
    <row r="541" spans="2:3" x14ac:dyDescent="0.25">
      <c r="B541" s="13">
        <v>0.14007184</v>
      </c>
      <c r="C541" s="1">
        <f t="shared" si="8"/>
        <v>14</v>
      </c>
    </row>
    <row r="542" spans="2:3" x14ac:dyDescent="0.25">
      <c r="B542" s="13">
        <v>0</v>
      </c>
      <c r="C542" s="1">
        <f t="shared" si="8"/>
        <v>0</v>
      </c>
    </row>
    <row r="543" spans="2:3" x14ac:dyDescent="0.25">
      <c r="B543" s="13">
        <v>0.37957612000000002</v>
      </c>
      <c r="C543" s="1">
        <f t="shared" si="8"/>
        <v>37</v>
      </c>
    </row>
    <row r="544" spans="2:3" x14ac:dyDescent="0.25">
      <c r="B544" s="13">
        <v>0.33487755000000002</v>
      </c>
      <c r="C544" s="1">
        <f t="shared" si="8"/>
        <v>33</v>
      </c>
    </row>
    <row r="545" spans="2:3" x14ac:dyDescent="0.25">
      <c r="B545" s="13">
        <v>0</v>
      </c>
      <c r="C545" s="1">
        <f t="shared" si="8"/>
        <v>0</v>
      </c>
    </row>
    <row r="546" spans="2:3" x14ac:dyDescent="0.25">
      <c r="B546" s="13">
        <v>0.76335173999999995</v>
      </c>
      <c r="C546" s="1">
        <f t="shared" si="8"/>
        <v>76</v>
      </c>
    </row>
    <row r="547" spans="2:3" x14ac:dyDescent="0.25">
      <c r="B547" s="13">
        <v>0.43080819999999997</v>
      </c>
      <c r="C547" s="1">
        <f t="shared" si="8"/>
        <v>43</v>
      </c>
    </row>
    <row r="548" spans="2:3" x14ac:dyDescent="0.25">
      <c r="B548" s="13">
        <v>0.18940218</v>
      </c>
      <c r="C548" s="1">
        <f t="shared" si="8"/>
        <v>18</v>
      </c>
    </row>
    <row r="549" spans="2:3" x14ac:dyDescent="0.25">
      <c r="B549" s="13">
        <v>0</v>
      </c>
      <c r="C549" s="1">
        <f t="shared" si="8"/>
        <v>0</v>
      </c>
    </row>
    <row r="550" spans="2:3" x14ac:dyDescent="0.25">
      <c r="B550" s="13">
        <v>6.0049854E-2</v>
      </c>
      <c r="C550" s="1">
        <f t="shared" si="8"/>
        <v>6</v>
      </c>
    </row>
    <row r="551" spans="2:3" x14ac:dyDescent="0.25">
      <c r="B551" s="13">
        <v>0</v>
      </c>
      <c r="C551" s="1">
        <f t="shared" si="8"/>
        <v>0</v>
      </c>
    </row>
    <row r="552" spans="2:3" x14ac:dyDescent="0.25">
      <c r="B552" s="13">
        <v>0.35728156999999999</v>
      </c>
      <c r="C552" s="1">
        <f t="shared" si="8"/>
        <v>35</v>
      </c>
    </row>
    <row r="553" spans="2:3" x14ac:dyDescent="0.25">
      <c r="B553" s="13">
        <v>0</v>
      </c>
      <c r="C553" s="1">
        <f t="shared" si="8"/>
        <v>0</v>
      </c>
    </row>
    <row r="554" spans="2:3" x14ac:dyDescent="0.25">
      <c r="B554" s="13">
        <v>0</v>
      </c>
      <c r="C554" s="1">
        <f t="shared" si="8"/>
        <v>0</v>
      </c>
    </row>
    <row r="555" spans="2:3" x14ac:dyDescent="0.25">
      <c r="B555" s="13">
        <v>9.3590060000000003E-2</v>
      </c>
      <c r="C555" s="1">
        <f t="shared" si="8"/>
        <v>9</v>
      </c>
    </row>
    <row r="556" spans="2:3" x14ac:dyDescent="0.25">
      <c r="B556" s="13">
        <v>0</v>
      </c>
      <c r="C556" s="1">
        <f t="shared" si="8"/>
        <v>0</v>
      </c>
    </row>
    <row r="557" spans="2:3" x14ac:dyDescent="0.25">
      <c r="B557" s="13">
        <v>0</v>
      </c>
      <c r="C557" s="1">
        <f t="shared" si="8"/>
        <v>0</v>
      </c>
    </row>
    <row r="558" spans="2:3" x14ac:dyDescent="0.25">
      <c r="B558" s="13">
        <v>0.14759886</v>
      </c>
      <c r="C558" s="1">
        <f t="shared" si="8"/>
        <v>14</v>
      </c>
    </row>
    <row r="559" spans="2:3" x14ac:dyDescent="0.25">
      <c r="B559" s="13">
        <v>0</v>
      </c>
      <c r="C559" s="1">
        <f t="shared" si="8"/>
        <v>0</v>
      </c>
    </row>
    <row r="560" spans="2:3" x14ac:dyDescent="0.25">
      <c r="B560" s="13">
        <v>0</v>
      </c>
      <c r="C560" s="1">
        <f t="shared" si="8"/>
        <v>0</v>
      </c>
    </row>
    <row r="561" spans="2:3" x14ac:dyDescent="0.25">
      <c r="B561" s="13">
        <v>0.32472107</v>
      </c>
      <c r="C561" s="1">
        <f t="shared" si="8"/>
        <v>32</v>
      </c>
    </row>
    <row r="562" spans="2:3" x14ac:dyDescent="0.25">
      <c r="B562" s="13">
        <v>0.15073982999999999</v>
      </c>
      <c r="C562" s="1">
        <f t="shared" si="8"/>
        <v>15</v>
      </c>
    </row>
    <row r="563" spans="2:3" x14ac:dyDescent="0.25">
      <c r="B563" s="13">
        <v>0.38760289999999997</v>
      </c>
      <c r="C563" s="1">
        <f t="shared" si="8"/>
        <v>38</v>
      </c>
    </row>
    <row r="564" spans="2:3" x14ac:dyDescent="0.25">
      <c r="B564" s="13">
        <v>0</v>
      </c>
      <c r="C564" s="1">
        <f t="shared" si="8"/>
        <v>0</v>
      </c>
    </row>
    <row r="565" spans="2:3" x14ac:dyDescent="0.25">
      <c r="B565" s="13">
        <v>0.10381297</v>
      </c>
      <c r="C565" s="1">
        <f t="shared" si="8"/>
        <v>10</v>
      </c>
    </row>
    <row r="566" spans="2:3" x14ac:dyDescent="0.25">
      <c r="B566" s="13">
        <v>0</v>
      </c>
      <c r="C566" s="1">
        <f t="shared" si="8"/>
        <v>0</v>
      </c>
    </row>
    <row r="567" spans="2:3" x14ac:dyDescent="0.25">
      <c r="B567" s="13">
        <v>3.7743504999999997E-2</v>
      </c>
      <c r="C567" s="1">
        <f t="shared" si="8"/>
        <v>3</v>
      </c>
    </row>
    <row r="568" spans="2:3" x14ac:dyDescent="0.25">
      <c r="B568" s="13">
        <v>0</v>
      </c>
      <c r="C568" s="1">
        <f t="shared" si="8"/>
        <v>0</v>
      </c>
    </row>
    <row r="569" spans="2:3" x14ac:dyDescent="0.25">
      <c r="B569" s="13">
        <v>0.33333333999999998</v>
      </c>
      <c r="C569" s="1">
        <f t="shared" si="8"/>
        <v>33</v>
      </c>
    </row>
    <row r="570" spans="2:3" x14ac:dyDescent="0.25">
      <c r="B570" s="13">
        <v>0.48328270000000001</v>
      </c>
      <c r="C570" s="1">
        <f t="shared" si="8"/>
        <v>48</v>
      </c>
    </row>
    <row r="571" spans="2:3" x14ac:dyDescent="0.25">
      <c r="B571" s="13">
        <v>0.47412559999999998</v>
      </c>
      <c r="C571" s="1">
        <f t="shared" si="8"/>
        <v>47</v>
      </c>
    </row>
    <row r="572" spans="2:3" x14ac:dyDescent="0.25">
      <c r="B572" s="13">
        <v>0</v>
      </c>
      <c r="C572" s="1">
        <f t="shared" si="8"/>
        <v>0</v>
      </c>
    </row>
    <row r="573" spans="2:3" x14ac:dyDescent="0.25">
      <c r="B573" s="13">
        <v>7.2650954000000004E-2</v>
      </c>
      <c r="C573" s="1">
        <f t="shared" si="8"/>
        <v>7</v>
      </c>
    </row>
    <row r="574" spans="2:3" x14ac:dyDescent="0.25">
      <c r="B574" s="13">
        <v>0</v>
      </c>
      <c r="C574" s="1">
        <f t="shared" si="8"/>
        <v>0</v>
      </c>
    </row>
    <row r="575" spans="2:3" x14ac:dyDescent="0.25">
      <c r="B575" s="13">
        <v>0.2</v>
      </c>
      <c r="C575" s="1">
        <f t="shared" si="8"/>
        <v>20</v>
      </c>
    </row>
    <row r="576" spans="2:3" x14ac:dyDescent="0.25">
      <c r="B576" s="13">
        <v>0</v>
      </c>
      <c r="C576" s="1">
        <f t="shared" si="8"/>
        <v>0</v>
      </c>
    </row>
    <row r="577" spans="2:3" x14ac:dyDescent="0.25">
      <c r="B577" s="13">
        <v>1.5197568999999999E-2</v>
      </c>
      <c r="C577" s="1">
        <f t="shared" si="8"/>
        <v>1</v>
      </c>
    </row>
    <row r="578" spans="2:3" x14ac:dyDescent="0.25">
      <c r="B578" s="13">
        <v>0</v>
      </c>
      <c r="C578" s="1">
        <f t="shared" si="8"/>
        <v>0</v>
      </c>
    </row>
    <row r="579" spans="2:3" x14ac:dyDescent="0.25">
      <c r="B579" s="13">
        <v>0.22360869</v>
      </c>
      <c r="C579" s="1">
        <f t="shared" si="8"/>
        <v>22</v>
      </c>
    </row>
    <row r="580" spans="2:3" x14ac:dyDescent="0.25">
      <c r="B580" s="13">
        <v>0</v>
      </c>
      <c r="C580" s="1">
        <f t="shared" ref="C580:C643" si="9">INT(B580*100)</f>
        <v>0</v>
      </c>
    </row>
    <row r="581" spans="2:3" x14ac:dyDescent="0.25">
      <c r="B581" s="13">
        <v>0.73465705000000003</v>
      </c>
      <c r="C581" s="1">
        <f t="shared" si="9"/>
        <v>73</v>
      </c>
    </row>
    <row r="582" spans="2:3" x14ac:dyDescent="0.25">
      <c r="B582" s="13">
        <v>0.49896373999999999</v>
      </c>
      <c r="C582" s="1">
        <f t="shared" si="9"/>
        <v>49</v>
      </c>
    </row>
    <row r="583" spans="2:3" x14ac:dyDescent="0.25">
      <c r="B583" s="13">
        <v>4.2176871999999997E-2</v>
      </c>
      <c r="C583" s="1">
        <f t="shared" si="9"/>
        <v>4</v>
      </c>
    </row>
    <row r="584" spans="2:3" x14ac:dyDescent="0.25">
      <c r="B584" s="13">
        <v>0</v>
      </c>
      <c r="C584" s="1">
        <f t="shared" si="9"/>
        <v>0</v>
      </c>
    </row>
    <row r="585" spans="2:3" x14ac:dyDescent="0.25">
      <c r="B585" s="13">
        <v>0</v>
      </c>
      <c r="C585" s="1">
        <f t="shared" si="9"/>
        <v>0</v>
      </c>
    </row>
    <row r="586" spans="2:3" x14ac:dyDescent="0.25">
      <c r="B586" s="13">
        <v>0.12400319</v>
      </c>
      <c r="C586" s="1">
        <f t="shared" si="9"/>
        <v>12</v>
      </c>
    </row>
    <row r="587" spans="2:3" x14ac:dyDescent="0.25">
      <c r="B587" s="13">
        <v>0</v>
      </c>
      <c r="C587" s="1">
        <f t="shared" si="9"/>
        <v>0</v>
      </c>
    </row>
    <row r="588" spans="2:3" x14ac:dyDescent="0.25">
      <c r="B588" s="13">
        <v>0</v>
      </c>
      <c r="C588" s="1">
        <f t="shared" si="9"/>
        <v>0</v>
      </c>
    </row>
    <row r="589" spans="2:3" x14ac:dyDescent="0.25">
      <c r="B589" s="13">
        <v>0.53432100000000005</v>
      </c>
      <c r="C589" s="1">
        <f t="shared" si="9"/>
        <v>53</v>
      </c>
    </row>
    <row r="590" spans="2:3" x14ac:dyDescent="0.25">
      <c r="B590" s="13">
        <v>6.3559320000000002E-2</v>
      </c>
      <c r="C590" s="1">
        <f t="shared" si="9"/>
        <v>6</v>
      </c>
    </row>
    <row r="591" spans="2:3" x14ac:dyDescent="0.25">
      <c r="B591" s="13">
        <v>0</v>
      </c>
      <c r="C591" s="1">
        <f t="shared" si="9"/>
        <v>0</v>
      </c>
    </row>
    <row r="592" spans="2:3" x14ac:dyDescent="0.25">
      <c r="B592" s="13">
        <v>0</v>
      </c>
      <c r="C592" s="1">
        <f t="shared" si="9"/>
        <v>0</v>
      </c>
    </row>
    <row r="593" spans="2:3" x14ac:dyDescent="0.25">
      <c r="B593" s="13">
        <v>0.26796841999999998</v>
      </c>
      <c r="C593" s="1">
        <f t="shared" si="9"/>
        <v>26</v>
      </c>
    </row>
    <row r="594" spans="2:3" x14ac:dyDescent="0.25">
      <c r="B594" s="13">
        <v>0.54392110000000005</v>
      </c>
      <c r="C594" s="1">
        <f t="shared" si="9"/>
        <v>54</v>
      </c>
    </row>
    <row r="595" spans="2:3" x14ac:dyDescent="0.25">
      <c r="B595" s="13">
        <v>0.71385544999999995</v>
      </c>
      <c r="C595" s="1">
        <f t="shared" si="9"/>
        <v>71</v>
      </c>
    </row>
    <row r="596" spans="2:3" x14ac:dyDescent="0.25">
      <c r="B596" s="13">
        <v>0</v>
      </c>
      <c r="C596" s="1">
        <f t="shared" si="9"/>
        <v>0</v>
      </c>
    </row>
    <row r="597" spans="2:3" x14ac:dyDescent="0.25">
      <c r="B597" s="13">
        <v>6.3967330000000003E-2</v>
      </c>
      <c r="C597" s="1">
        <f t="shared" si="9"/>
        <v>6</v>
      </c>
    </row>
    <row r="598" spans="2:3" x14ac:dyDescent="0.25">
      <c r="B598" s="13">
        <v>0.24462059999999999</v>
      </c>
      <c r="C598" s="1">
        <f t="shared" si="9"/>
        <v>24</v>
      </c>
    </row>
    <row r="599" spans="2:3" x14ac:dyDescent="0.25">
      <c r="B599" s="13">
        <v>0.27702704</v>
      </c>
      <c r="C599" s="1">
        <f t="shared" si="9"/>
        <v>27</v>
      </c>
    </row>
    <row r="600" spans="2:3" x14ac:dyDescent="0.25">
      <c r="B600" s="13">
        <v>0</v>
      </c>
      <c r="C600" s="1">
        <f t="shared" si="9"/>
        <v>0</v>
      </c>
    </row>
    <row r="601" spans="2:3" x14ac:dyDescent="0.25">
      <c r="B601" s="13">
        <v>0</v>
      </c>
      <c r="C601" s="1">
        <f t="shared" si="9"/>
        <v>0</v>
      </c>
    </row>
    <row r="602" spans="2:3" x14ac:dyDescent="0.25">
      <c r="B602" s="13">
        <v>0.31410396000000002</v>
      </c>
      <c r="C602" s="1">
        <f t="shared" si="9"/>
        <v>31</v>
      </c>
    </row>
    <row r="603" spans="2:3" x14ac:dyDescent="0.25">
      <c r="B603" s="13">
        <v>0</v>
      </c>
      <c r="C603" s="1">
        <f t="shared" si="9"/>
        <v>0</v>
      </c>
    </row>
    <row r="604" spans="2:3" x14ac:dyDescent="0.25">
      <c r="B604" s="13">
        <v>0.34464212999999999</v>
      </c>
      <c r="C604" s="1">
        <f t="shared" si="9"/>
        <v>34</v>
      </c>
    </row>
    <row r="605" spans="2:3" x14ac:dyDescent="0.25">
      <c r="B605" s="13">
        <v>0</v>
      </c>
      <c r="C605" s="1">
        <f t="shared" si="9"/>
        <v>0</v>
      </c>
    </row>
    <row r="606" spans="2:3" x14ac:dyDescent="0.25">
      <c r="B606" s="13">
        <v>0.40319514000000001</v>
      </c>
      <c r="C606" s="1">
        <f t="shared" si="9"/>
        <v>40</v>
      </c>
    </row>
    <row r="607" spans="2:3" x14ac:dyDescent="0.25">
      <c r="B607" s="13">
        <v>0</v>
      </c>
      <c r="C607" s="1">
        <f t="shared" si="9"/>
        <v>0</v>
      </c>
    </row>
    <row r="608" spans="2:3" x14ac:dyDescent="0.25">
      <c r="B608" s="13">
        <v>0</v>
      </c>
      <c r="C608" s="1">
        <f t="shared" si="9"/>
        <v>0</v>
      </c>
    </row>
    <row r="609" spans="2:3" x14ac:dyDescent="0.25">
      <c r="B609" s="13">
        <v>0</v>
      </c>
      <c r="C609" s="1">
        <f t="shared" si="9"/>
        <v>0</v>
      </c>
    </row>
    <row r="610" spans="2:3" x14ac:dyDescent="0.25">
      <c r="B610" s="13">
        <v>2.1990105000000001E-3</v>
      </c>
      <c r="C610" s="1">
        <f t="shared" si="9"/>
        <v>0</v>
      </c>
    </row>
    <row r="611" spans="2:3" x14ac:dyDescent="0.25">
      <c r="B611" s="13">
        <v>0</v>
      </c>
      <c r="C611" s="1">
        <f t="shared" si="9"/>
        <v>0</v>
      </c>
    </row>
    <row r="612" spans="2:3" x14ac:dyDescent="0.25">
      <c r="B612" s="13">
        <v>0.35889070000000001</v>
      </c>
      <c r="C612" s="1">
        <f t="shared" si="9"/>
        <v>35</v>
      </c>
    </row>
    <row r="613" spans="2:3" x14ac:dyDescent="0.25">
      <c r="B613" s="13">
        <v>0.55579400000000001</v>
      </c>
      <c r="C613" s="1">
        <f t="shared" si="9"/>
        <v>55</v>
      </c>
    </row>
    <row r="614" spans="2:3" x14ac:dyDescent="0.25">
      <c r="B614" s="13">
        <v>0</v>
      </c>
      <c r="C614" s="1">
        <f t="shared" si="9"/>
        <v>0</v>
      </c>
    </row>
    <row r="615" spans="2:3" x14ac:dyDescent="0.25">
      <c r="B615" s="13">
        <v>0.28725800000000001</v>
      </c>
      <c r="C615" s="1">
        <f t="shared" si="9"/>
        <v>28</v>
      </c>
    </row>
    <row r="616" spans="2:3" x14ac:dyDescent="0.25">
      <c r="B616" s="13">
        <v>0.61</v>
      </c>
      <c r="C616" s="1">
        <f t="shared" si="9"/>
        <v>61</v>
      </c>
    </row>
    <row r="617" spans="2:3" x14ac:dyDescent="0.25">
      <c r="B617" s="13">
        <v>0</v>
      </c>
      <c r="C617" s="1">
        <f t="shared" si="9"/>
        <v>0</v>
      </c>
    </row>
    <row r="618" spans="2:3" x14ac:dyDescent="0.25">
      <c r="B618" s="13">
        <v>0</v>
      </c>
      <c r="C618" s="1">
        <f t="shared" si="9"/>
        <v>0</v>
      </c>
    </row>
    <row r="619" spans="2:3" x14ac:dyDescent="0.25">
      <c r="B619" s="13">
        <v>0</v>
      </c>
      <c r="C619" s="1">
        <f t="shared" si="9"/>
        <v>0</v>
      </c>
    </row>
    <row r="620" spans="2:3" x14ac:dyDescent="0.25">
      <c r="B620" s="13">
        <v>0.52262509999999995</v>
      </c>
      <c r="C620" s="1">
        <f t="shared" si="9"/>
        <v>52</v>
      </c>
    </row>
    <row r="621" spans="2:3" x14ac:dyDescent="0.25">
      <c r="B621" s="13">
        <v>0.15431164</v>
      </c>
      <c r="C621" s="1">
        <f t="shared" si="9"/>
        <v>15</v>
      </c>
    </row>
    <row r="622" spans="2:3" x14ac:dyDescent="0.25">
      <c r="B622" s="13">
        <v>0.80506825000000004</v>
      </c>
      <c r="C622" s="1">
        <f t="shared" si="9"/>
        <v>80</v>
      </c>
    </row>
    <row r="623" spans="2:3" x14ac:dyDescent="0.25">
      <c r="B623" s="13">
        <v>0.52123140000000001</v>
      </c>
      <c r="C623" s="1">
        <f t="shared" si="9"/>
        <v>52</v>
      </c>
    </row>
    <row r="624" spans="2:3" x14ac:dyDescent="0.25">
      <c r="B624" s="13">
        <v>0</v>
      </c>
      <c r="C624" s="1">
        <f t="shared" si="9"/>
        <v>0</v>
      </c>
    </row>
    <row r="625" spans="2:3" x14ac:dyDescent="0.25">
      <c r="B625" s="13">
        <v>2.5054203000000001E-2</v>
      </c>
      <c r="C625" s="1">
        <f t="shared" si="9"/>
        <v>2</v>
      </c>
    </row>
    <row r="626" spans="2:3" x14ac:dyDescent="0.25">
      <c r="B626" s="13">
        <v>0.12101534999999999</v>
      </c>
      <c r="C626" s="1">
        <f t="shared" si="9"/>
        <v>12</v>
      </c>
    </row>
    <row r="627" spans="2:3" x14ac:dyDescent="0.25">
      <c r="B627" s="13">
        <v>0</v>
      </c>
      <c r="C627" s="1">
        <f t="shared" si="9"/>
        <v>0</v>
      </c>
    </row>
    <row r="628" spans="2:3" x14ac:dyDescent="0.25">
      <c r="B628" s="13">
        <v>0</v>
      </c>
      <c r="C628" s="1">
        <f t="shared" si="9"/>
        <v>0</v>
      </c>
    </row>
    <row r="629" spans="2:3" x14ac:dyDescent="0.25">
      <c r="B629" s="13">
        <v>0.51860649999999997</v>
      </c>
      <c r="C629" s="1">
        <f t="shared" si="9"/>
        <v>51</v>
      </c>
    </row>
    <row r="630" spans="2:3" x14ac:dyDescent="0.25">
      <c r="B630" s="13">
        <v>0.29380341999999998</v>
      </c>
      <c r="C630" s="1">
        <f t="shared" si="9"/>
        <v>29</v>
      </c>
    </row>
    <row r="631" spans="2:3" x14ac:dyDescent="0.25">
      <c r="B631" s="13">
        <v>0.15214285</v>
      </c>
      <c r="C631" s="1">
        <f t="shared" si="9"/>
        <v>15</v>
      </c>
    </row>
    <row r="632" spans="2:3" x14ac:dyDescent="0.25">
      <c r="B632" s="13">
        <v>0.24435319</v>
      </c>
      <c r="C632" s="1">
        <f t="shared" si="9"/>
        <v>24</v>
      </c>
    </row>
    <row r="633" spans="2:3" x14ac:dyDescent="0.25">
      <c r="B633" s="13">
        <v>0.23297603</v>
      </c>
      <c r="C633" s="1">
        <f t="shared" si="9"/>
        <v>23</v>
      </c>
    </row>
    <row r="634" spans="2:3" x14ac:dyDescent="0.25">
      <c r="B634" s="13">
        <v>0</v>
      </c>
      <c r="C634" s="1">
        <f t="shared" si="9"/>
        <v>0</v>
      </c>
    </row>
    <row r="635" spans="2:3" x14ac:dyDescent="0.25">
      <c r="B635" s="13">
        <v>0</v>
      </c>
      <c r="C635" s="1">
        <f t="shared" si="9"/>
        <v>0</v>
      </c>
    </row>
    <row r="636" spans="2:3" x14ac:dyDescent="0.25">
      <c r="B636" s="13">
        <v>0.27723560000000003</v>
      </c>
      <c r="C636" s="1">
        <f t="shared" si="9"/>
        <v>27</v>
      </c>
    </row>
    <row r="637" spans="2:3" x14ac:dyDescent="0.25">
      <c r="B637" s="13">
        <v>0.34123041999999998</v>
      </c>
      <c r="C637" s="1">
        <f t="shared" si="9"/>
        <v>34</v>
      </c>
    </row>
    <row r="638" spans="2:3" x14ac:dyDescent="0.25">
      <c r="B638" s="13">
        <v>0.47480403999999998</v>
      </c>
      <c r="C638" s="1">
        <f t="shared" si="9"/>
        <v>47</v>
      </c>
    </row>
    <row r="639" spans="2:3" x14ac:dyDescent="0.25">
      <c r="B639" s="13">
        <v>0.1341571</v>
      </c>
      <c r="C639" s="1">
        <f t="shared" si="9"/>
        <v>13</v>
      </c>
    </row>
    <row r="640" spans="2:3" x14ac:dyDescent="0.25">
      <c r="B640" s="13">
        <v>0</v>
      </c>
      <c r="C640" s="1">
        <f t="shared" si="9"/>
        <v>0</v>
      </c>
    </row>
    <row r="641" spans="2:3" x14ac:dyDescent="0.25">
      <c r="B641" s="13">
        <v>0.79787560000000002</v>
      </c>
      <c r="C641" s="1">
        <f t="shared" si="9"/>
        <v>79</v>
      </c>
    </row>
    <row r="642" spans="2:3" x14ac:dyDescent="0.25">
      <c r="B642" s="13">
        <v>0</v>
      </c>
      <c r="C642" s="1">
        <f t="shared" si="9"/>
        <v>0</v>
      </c>
    </row>
    <row r="643" spans="2:3" x14ac:dyDescent="0.25">
      <c r="B643" s="13">
        <v>0.42443964000000001</v>
      </c>
      <c r="C643" s="1">
        <f t="shared" si="9"/>
        <v>42</v>
      </c>
    </row>
    <row r="644" spans="2:3" x14ac:dyDescent="0.25">
      <c r="B644" s="13">
        <v>0</v>
      </c>
      <c r="C644" s="1">
        <f t="shared" ref="C644:C707" si="10">INT(B644*100)</f>
        <v>0</v>
      </c>
    </row>
    <row r="645" spans="2:3" x14ac:dyDescent="0.25">
      <c r="B645" s="13">
        <v>0</v>
      </c>
      <c r="C645" s="1">
        <f t="shared" si="10"/>
        <v>0</v>
      </c>
    </row>
    <row r="646" spans="2:3" x14ac:dyDescent="0.25">
      <c r="B646" s="13">
        <v>0</v>
      </c>
      <c r="C646" s="1">
        <f t="shared" si="10"/>
        <v>0</v>
      </c>
    </row>
    <row r="647" spans="2:3" x14ac:dyDescent="0.25">
      <c r="B647" s="13">
        <v>0.33393921999999998</v>
      </c>
      <c r="C647" s="1">
        <f t="shared" si="10"/>
        <v>33</v>
      </c>
    </row>
    <row r="648" spans="2:3" x14ac:dyDescent="0.25">
      <c r="B648" s="13">
        <v>0.6305733</v>
      </c>
      <c r="C648" s="1">
        <f t="shared" si="10"/>
        <v>63</v>
      </c>
    </row>
    <row r="649" spans="2:3" x14ac:dyDescent="0.25">
      <c r="B649" s="13">
        <v>0</v>
      </c>
      <c r="C649" s="1">
        <f t="shared" si="10"/>
        <v>0</v>
      </c>
    </row>
    <row r="650" spans="2:3" x14ac:dyDescent="0.25">
      <c r="B650" s="13">
        <v>0.72364289999999998</v>
      </c>
      <c r="C650" s="1">
        <f t="shared" si="10"/>
        <v>72</v>
      </c>
    </row>
    <row r="651" spans="2:3" x14ac:dyDescent="0.25">
      <c r="B651" s="13">
        <v>0.64557843999999998</v>
      </c>
      <c r="C651" s="1">
        <f t="shared" si="10"/>
        <v>64</v>
      </c>
    </row>
    <row r="652" spans="2:3" x14ac:dyDescent="0.25">
      <c r="B652" s="13">
        <v>0</v>
      </c>
      <c r="C652" s="1">
        <f t="shared" si="10"/>
        <v>0</v>
      </c>
    </row>
    <row r="653" spans="2:3" x14ac:dyDescent="0.25">
      <c r="B653" s="13">
        <v>0.30551726000000001</v>
      </c>
      <c r="C653" s="1">
        <f t="shared" si="10"/>
        <v>30</v>
      </c>
    </row>
    <row r="654" spans="2:3" x14ac:dyDescent="0.25">
      <c r="B654" s="13">
        <v>0.73155415000000001</v>
      </c>
      <c r="C654" s="1">
        <f t="shared" si="10"/>
        <v>73</v>
      </c>
    </row>
    <row r="655" spans="2:3" x14ac:dyDescent="0.25">
      <c r="B655" s="13">
        <v>0.20982143</v>
      </c>
      <c r="C655" s="1">
        <f t="shared" si="10"/>
        <v>20</v>
      </c>
    </row>
    <row r="656" spans="2:3" x14ac:dyDescent="0.25">
      <c r="B656" s="13">
        <v>0</v>
      </c>
      <c r="C656" s="1">
        <f t="shared" si="10"/>
        <v>0</v>
      </c>
    </row>
    <row r="657" spans="2:3" x14ac:dyDescent="0.25">
      <c r="B657" s="13">
        <v>0.52859855</v>
      </c>
      <c r="C657" s="1">
        <f t="shared" si="10"/>
        <v>52</v>
      </c>
    </row>
    <row r="658" spans="2:3" x14ac:dyDescent="0.25">
      <c r="B658" s="13">
        <v>0.11899791</v>
      </c>
      <c r="C658" s="1">
        <f t="shared" si="10"/>
        <v>11</v>
      </c>
    </row>
    <row r="659" spans="2:3" x14ac:dyDescent="0.25">
      <c r="B659" s="13">
        <v>0</v>
      </c>
      <c r="C659" s="1">
        <f t="shared" si="10"/>
        <v>0</v>
      </c>
    </row>
    <row r="660" spans="2:3" x14ac:dyDescent="0.25">
      <c r="B660" s="13">
        <v>0.29380053</v>
      </c>
      <c r="C660" s="1">
        <f t="shared" si="10"/>
        <v>29</v>
      </c>
    </row>
    <row r="661" spans="2:3" x14ac:dyDescent="0.25">
      <c r="B661" s="13">
        <v>0.47</v>
      </c>
      <c r="C661" s="1">
        <f t="shared" si="10"/>
        <v>47</v>
      </c>
    </row>
    <row r="662" spans="2:3" x14ac:dyDescent="0.25">
      <c r="B662" s="13">
        <v>0.41157407000000001</v>
      </c>
      <c r="C662" s="1">
        <f t="shared" si="10"/>
        <v>41</v>
      </c>
    </row>
    <row r="663" spans="2:3" x14ac:dyDescent="0.25">
      <c r="B663" s="13">
        <v>0</v>
      </c>
      <c r="C663" s="1">
        <f t="shared" si="10"/>
        <v>0</v>
      </c>
    </row>
    <row r="664" spans="2:3" x14ac:dyDescent="0.25">
      <c r="B664" s="13">
        <v>0.16101695999999999</v>
      </c>
      <c r="C664" s="1">
        <f t="shared" si="10"/>
        <v>16</v>
      </c>
    </row>
    <row r="665" spans="2:3" x14ac:dyDescent="0.25">
      <c r="B665" s="13">
        <v>0.86631020000000003</v>
      </c>
      <c r="C665" s="1">
        <f t="shared" si="10"/>
        <v>86</v>
      </c>
    </row>
    <row r="666" spans="2:3" x14ac:dyDescent="0.25">
      <c r="B666" s="13">
        <v>0.26845637</v>
      </c>
      <c r="C666" s="1">
        <f t="shared" si="10"/>
        <v>26</v>
      </c>
    </row>
    <row r="667" spans="2:3" x14ac:dyDescent="0.25">
      <c r="B667" s="13">
        <v>0</v>
      </c>
      <c r="C667" s="1">
        <f t="shared" si="10"/>
        <v>0</v>
      </c>
    </row>
    <row r="668" spans="2:3" x14ac:dyDescent="0.25">
      <c r="B668" s="13">
        <v>0</v>
      </c>
      <c r="C668" s="1">
        <f t="shared" si="10"/>
        <v>0</v>
      </c>
    </row>
    <row r="669" spans="2:3" x14ac:dyDescent="0.25">
      <c r="B669" s="13">
        <v>0.43478260000000002</v>
      </c>
      <c r="C669" s="1">
        <f t="shared" si="10"/>
        <v>43</v>
      </c>
    </row>
    <row r="670" spans="2:3" x14ac:dyDescent="0.25">
      <c r="B670" s="13">
        <v>0</v>
      </c>
      <c r="C670" s="1">
        <f t="shared" si="10"/>
        <v>0</v>
      </c>
    </row>
    <row r="671" spans="2:3" x14ac:dyDescent="0.25">
      <c r="B671" s="13">
        <v>0.54953269999999999</v>
      </c>
      <c r="C671" s="1">
        <f t="shared" si="10"/>
        <v>54</v>
      </c>
    </row>
    <row r="672" spans="2:3" x14ac:dyDescent="0.25">
      <c r="B672" s="13">
        <v>0</v>
      </c>
      <c r="C672" s="1">
        <f t="shared" si="10"/>
        <v>0</v>
      </c>
    </row>
    <row r="673" spans="2:3" x14ac:dyDescent="0.25">
      <c r="B673" s="13">
        <v>0.73714584000000005</v>
      </c>
      <c r="C673" s="1">
        <f t="shared" si="10"/>
        <v>73</v>
      </c>
    </row>
    <row r="674" spans="2:3" x14ac:dyDescent="0.25">
      <c r="B674" s="13">
        <v>0.57813305000000004</v>
      </c>
      <c r="C674" s="1">
        <f t="shared" si="10"/>
        <v>57</v>
      </c>
    </row>
    <row r="675" spans="2:3" x14ac:dyDescent="0.25">
      <c r="B675" s="13">
        <v>0.42068428000000002</v>
      </c>
      <c r="C675" s="1">
        <f t="shared" si="10"/>
        <v>42</v>
      </c>
    </row>
    <row r="676" spans="2:3" x14ac:dyDescent="0.25">
      <c r="B676" s="13">
        <v>0</v>
      </c>
      <c r="C676" s="1">
        <f t="shared" si="10"/>
        <v>0</v>
      </c>
    </row>
    <row r="677" spans="2:3" x14ac:dyDescent="0.25">
      <c r="B677" s="13">
        <v>0</v>
      </c>
      <c r="C677" s="1">
        <f t="shared" si="10"/>
        <v>0</v>
      </c>
    </row>
    <row r="678" spans="2:3" x14ac:dyDescent="0.25">
      <c r="B678" s="13">
        <v>0.19768115999999999</v>
      </c>
      <c r="C678" s="1">
        <f t="shared" si="10"/>
        <v>19</v>
      </c>
    </row>
    <row r="679" spans="2:3" x14ac:dyDescent="0.25">
      <c r="B679" s="13">
        <v>0.44151515000000002</v>
      </c>
      <c r="C679" s="1">
        <f t="shared" si="10"/>
        <v>44</v>
      </c>
    </row>
    <row r="680" spans="2:3" x14ac:dyDescent="0.25">
      <c r="B680" s="13">
        <v>0.48057645999999998</v>
      </c>
      <c r="C680" s="1">
        <f t="shared" si="10"/>
        <v>48</v>
      </c>
    </row>
    <row r="681" spans="2:3" x14ac:dyDescent="0.25">
      <c r="B681" s="13">
        <v>8.3801200000000006E-2</v>
      </c>
      <c r="C681" s="1">
        <f t="shared" si="10"/>
        <v>8</v>
      </c>
    </row>
    <row r="682" spans="2:3" x14ac:dyDescent="0.25">
      <c r="B682" s="13">
        <v>0.53</v>
      </c>
      <c r="C682" s="1">
        <f t="shared" si="10"/>
        <v>53</v>
      </c>
    </row>
    <row r="683" spans="2:3" x14ac:dyDescent="0.25">
      <c r="B683" s="13">
        <v>0.46966292999999998</v>
      </c>
      <c r="C683" s="1">
        <f t="shared" si="10"/>
        <v>46</v>
      </c>
    </row>
    <row r="684" spans="2:3" x14ac:dyDescent="0.25">
      <c r="B684" s="13">
        <v>0</v>
      </c>
      <c r="C684" s="1">
        <f t="shared" si="10"/>
        <v>0</v>
      </c>
    </row>
    <row r="685" spans="2:3" x14ac:dyDescent="0.25">
      <c r="B685" s="13">
        <v>0</v>
      </c>
      <c r="C685" s="1">
        <f t="shared" si="10"/>
        <v>0</v>
      </c>
    </row>
    <row r="686" spans="2:3" x14ac:dyDescent="0.25">
      <c r="B686" s="13">
        <v>0.40346205000000002</v>
      </c>
      <c r="C686" s="1">
        <f t="shared" si="10"/>
        <v>40</v>
      </c>
    </row>
    <row r="687" spans="2:3" x14ac:dyDescent="0.25">
      <c r="B687" s="13">
        <v>0</v>
      </c>
      <c r="C687" s="1">
        <f t="shared" si="10"/>
        <v>0</v>
      </c>
    </row>
    <row r="688" spans="2:3" x14ac:dyDescent="0.25">
      <c r="B688" s="13">
        <v>7.8534030000000001E-3</v>
      </c>
      <c r="C688" s="1">
        <f t="shared" si="10"/>
        <v>0</v>
      </c>
    </row>
    <row r="689" spans="2:3" x14ac:dyDescent="0.25">
      <c r="B689" s="13">
        <v>0.26744187000000003</v>
      </c>
      <c r="C689" s="1">
        <f t="shared" si="10"/>
        <v>26</v>
      </c>
    </row>
    <row r="690" spans="2:3" x14ac:dyDescent="0.25">
      <c r="B690" s="13">
        <v>0</v>
      </c>
      <c r="C690" s="1">
        <f t="shared" si="10"/>
        <v>0</v>
      </c>
    </row>
    <row r="691" spans="2:3" x14ac:dyDescent="0.25">
      <c r="B691" s="13">
        <v>0</v>
      </c>
      <c r="C691" s="1">
        <f t="shared" si="10"/>
        <v>0</v>
      </c>
    </row>
    <row r="692" spans="2:3" x14ac:dyDescent="0.25">
      <c r="B692" s="13">
        <v>0.48102139999999999</v>
      </c>
      <c r="C692" s="1">
        <f t="shared" si="10"/>
        <v>48</v>
      </c>
    </row>
    <row r="693" spans="2:3" x14ac:dyDescent="0.25">
      <c r="B693" s="13">
        <v>0.36964580000000002</v>
      </c>
      <c r="C693" s="1">
        <f t="shared" si="10"/>
        <v>36</v>
      </c>
    </row>
    <row r="694" spans="2:3" x14ac:dyDescent="0.25">
      <c r="B694" s="13">
        <v>0.34398200000000001</v>
      </c>
      <c r="C694" s="1">
        <f t="shared" si="10"/>
        <v>34</v>
      </c>
    </row>
    <row r="695" spans="2:3" x14ac:dyDescent="0.25">
      <c r="B695" s="13">
        <v>0</v>
      </c>
      <c r="C695" s="1">
        <f t="shared" si="10"/>
        <v>0</v>
      </c>
    </row>
    <row r="696" spans="2:3" x14ac:dyDescent="0.25">
      <c r="B696" s="13">
        <v>0.16753926999999999</v>
      </c>
      <c r="C696" s="1">
        <f t="shared" si="10"/>
        <v>16</v>
      </c>
    </row>
    <row r="697" spans="2:3" x14ac:dyDescent="0.25">
      <c r="B697" s="13">
        <v>0.36065573000000001</v>
      </c>
      <c r="C697" s="1">
        <f t="shared" si="10"/>
        <v>36</v>
      </c>
    </row>
    <row r="698" spans="2:3" x14ac:dyDescent="0.25">
      <c r="B698" s="13">
        <v>0</v>
      </c>
      <c r="C698" s="1">
        <f t="shared" si="10"/>
        <v>0</v>
      </c>
    </row>
    <row r="699" spans="2:3" x14ac:dyDescent="0.25">
      <c r="B699" s="13">
        <v>0</v>
      </c>
      <c r="C699" s="1">
        <f t="shared" si="10"/>
        <v>0</v>
      </c>
    </row>
    <row r="700" spans="2:3" x14ac:dyDescent="0.25">
      <c r="B700" s="13">
        <v>0.31869254000000002</v>
      </c>
      <c r="C700" s="1">
        <f t="shared" si="10"/>
        <v>31</v>
      </c>
    </row>
    <row r="701" spans="2:3" x14ac:dyDescent="0.25">
      <c r="B701" s="13">
        <v>0</v>
      </c>
      <c r="C701" s="1">
        <f t="shared" si="10"/>
        <v>0</v>
      </c>
    </row>
    <row r="702" spans="2:3" x14ac:dyDescent="0.25">
      <c r="B702" s="13">
        <v>0</v>
      </c>
      <c r="C702" s="1">
        <f t="shared" si="10"/>
        <v>0</v>
      </c>
    </row>
    <row r="703" spans="2:3" x14ac:dyDescent="0.25">
      <c r="B703" s="13">
        <v>0.57172274999999995</v>
      </c>
      <c r="C703" s="1">
        <f t="shared" si="10"/>
        <v>57</v>
      </c>
    </row>
    <row r="704" spans="2:3" x14ac:dyDescent="0.25">
      <c r="B704" s="13">
        <v>0</v>
      </c>
      <c r="C704" s="1">
        <f t="shared" si="10"/>
        <v>0</v>
      </c>
    </row>
    <row r="705" spans="2:3" x14ac:dyDescent="0.25">
      <c r="B705" s="13">
        <v>0</v>
      </c>
      <c r="C705" s="1">
        <f t="shared" si="10"/>
        <v>0</v>
      </c>
    </row>
    <row r="706" spans="2:3" x14ac:dyDescent="0.25">
      <c r="B706" s="13">
        <v>0.45984253000000003</v>
      </c>
      <c r="C706" s="1">
        <f t="shared" si="10"/>
        <v>45</v>
      </c>
    </row>
    <row r="707" spans="2:3" x14ac:dyDescent="0.25">
      <c r="B707" s="13">
        <v>0</v>
      </c>
      <c r="C707" s="1">
        <f t="shared" si="10"/>
        <v>0</v>
      </c>
    </row>
    <row r="708" spans="2:3" x14ac:dyDescent="0.25">
      <c r="B708" s="13">
        <v>0</v>
      </c>
      <c r="C708" s="1">
        <f t="shared" ref="C708:C771" si="11">INT(B708*100)</f>
        <v>0</v>
      </c>
    </row>
    <row r="709" spans="2:3" x14ac:dyDescent="0.25">
      <c r="B709" s="13">
        <v>0.2053326</v>
      </c>
      <c r="C709" s="1">
        <f t="shared" si="11"/>
        <v>20</v>
      </c>
    </row>
    <row r="710" spans="2:3" x14ac:dyDescent="0.25">
      <c r="B710" s="13">
        <v>0</v>
      </c>
      <c r="C710" s="1">
        <f t="shared" si="11"/>
        <v>0</v>
      </c>
    </row>
    <row r="711" spans="2:3" x14ac:dyDescent="0.25">
      <c r="B711" s="13">
        <v>0.46044624000000001</v>
      </c>
      <c r="C711" s="1">
        <f t="shared" si="11"/>
        <v>46</v>
      </c>
    </row>
    <row r="712" spans="2:3" x14ac:dyDescent="0.25">
      <c r="B712" s="13">
        <v>0</v>
      </c>
      <c r="C712" s="1">
        <f t="shared" si="11"/>
        <v>0</v>
      </c>
    </row>
    <row r="713" spans="2:3" x14ac:dyDescent="0.25">
      <c r="B713" s="13">
        <v>0.400335</v>
      </c>
      <c r="C713" s="1">
        <f t="shared" si="11"/>
        <v>40</v>
      </c>
    </row>
    <row r="714" spans="2:3" x14ac:dyDescent="0.25">
      <c r="B714" s="13">
        <v>0.22923996999999999</v>
      </c>
      <c r="C714" s="1">
        <f t="shared" si="11"/>
        <v>22</v>
      </c>
    </row>
    <row r="715" spans="2:3" x14ac:dyDescent="0.25">
      <c r="B715" s="13">
        <v>5.0088915999999997E-2</v>
      </c>
      <c r="C715" s="1">
        <f t="shared" si="11"/>
        <v>5</v>
      </c>
    </row>
    <row r="716" spans="2:3" x14ac:dyDescent="0.25">
      <c r="B716" s="13">
        <v>0</v>
      </c>
      <c r="C716" s="1">
        <f t="shared" si="11"/>
        <v>0</v>
      </c>
    </row>
    <row r="717" spans="2:3" x14ac:dyDescent="0.25">
      <c r="B717" s="13">
        <v>0.31770222999999997</v>
      </c>
      <c r="C717" s="1">
        <f t="shared" si="11"/>
        <v>31</v>
      </c>
    </row>
    <row r="718" spans="2:3" x14ac:dyDescent="0.25">
      <c r="B718" s="13">
        <v>0</v>
      </c>
      <c r="C718" s="1">
        <f t="shared" si="11"/>
        <v>0</v>
      </c>
    </row>
    <row r="719" spans="2:3" x14ac:dyDescent="0.25">
      <c r="B719" s="13">
        <v>0.20536757</v>
      </c>
      <c r="C719" s="1">
        <f t="shared" si="11"/>
        <v>20</v>
      </c>
    </row>
    <row r="720" spans="2:3" x14ac:dyDescent="0.25">
      <c r="B720" s="13">
        <v>0</v>
      </c>
      <c r="C720" s="1">
        <f t="shared" si="11"/>
        <v>0</v>
      </c>
    </row>
    <row r="721" spans="2:3" x14ac:dyDescent="0.25">
      <c r="B721" s="13">
        <v>0.15982721999999999</v>
      </c>
      <c r="C721" s="1">
        <f t="shared" si="11"/>
        <v>15</v>
      </c>
    </row>
    <row r="722" spans="2:3" x14ac:dyDescent="0.25">
      <c r="B722" s="13">
        <v>0</v>
      </c>
      <c r="C722" s="1">
        <f t="shared" si="11"/>
        <v>0</v>
      </c>
    </row>
    <row r="723" spans="2:3" x14ac:dyDescent="0.25">
      <c r="B723" s="13">
        <v>0.1354668</v>
      </c>
      <c r="C723" s="1">
        <f t="shared" si="11"/>
        <v>13</v>
      </c>
    </row>
    <row r="724" spans="2:3" x14ac:dyDescent="0.25">
      <c r="B724" s="13">
        <v>0</v>
      </c>
      <c r="C724" s="1">
        <f t="shared" si="11"/>
        <v>0</v>
      </c>
    </row>
    <row r="725" spans="2:3" x14ac:dyDescent="0.25">
      <c r="B725" s="13">
        <v>0.24074075</v>
      </c>
      <c r="C725" s="1">
        <f t="shared" si="11"/>
        <v>24</v>
      </c>
    </row>
    <row r="726" spans="2:3" x14ac:dyDescent="0.25">
      <c r="B726" s="13">
        <v>0.48097699999999999</v>
      </c>
      <c r="C726" s="1">
        <f t="shared" si="11"/>
        <v>48</v>
      </c>
    </row>
    <row r="727" spans="2:3" x14ac:dyDescent="0.25">
      <c r="B727" s="13">
        <v>4.6754677000000001E-2</v>
      </c>
      <c r="C727" s="1">
        <f t="shared" si="11"/>
        <v>4</v>
      </c>
    </row>
    <row r="728" spans="2:3" x14ac:dyDescent="0.25">
      <c r="B728" s="13">
        <v>0</v>
      </c>
      <c r="C728" s="1">
        <f t="shared" si="11"/>
        <v>0</v>
      </c>
    </row>
    <row r="729" spans="2:3" x14ac:dyDescent="0.25">
      <c r="B729" s="13">
        <v>1.5843996999999999E-2</v>
      </c>
      <c r="C729" s="1">
        <f t="shared" si="11"/>
        <v>1</v>
      </c>
    </row>
    <row r="730" spans="2:3" x14ac:dyDescent="0.25">
      <c r="B730" s="13">
        <v>0.34602988000000001</v>
      </c>
      <c r="C730" s="1">
        <f t="shared" si="11"/>
        <v>34</v>
      </c>
    </row>
    <row r="731" spans="2:3" x14ac:dyDescent="0.25">
      <c r="B731" s="13">
        <v>0.2111334</v>
      </c>
      <c r="C731" s="1">
        <f t="shared" si="11"/>
        <v>21</v>
      </c>
    </row>
    <row r="732" spans="2:3" x14ac:dyDescent="0.25">
      <c r="B732" s="13">
        <v>0.18574925</v>
      </c>
      <c r="C732" s="1">
        <f t="shared" si="11"/>
        <v>18</v>
      </c>
    </row>
    <row r="733" spans="2:3" x14ac:dyDescent="0.25">
      <c r="B733" s="13">
        <v>5.6861257E-3</v>
      </c>
      <c r="C733" s="1">
        <f t="shared" si="11"/>
        <v>0</v>
      </c>
    </row>
    <row r="734" spans="2:3" x14ac:dyDescent="0.25">
      <c r="B734" s="13">
        <v>0.18309233</v>
      </c>
      <c r="C734" s="1">
        <f t="shared" si="11"/>
        <v>18</v>
      </c>
    </row>
    <row r="735" spans="2:3" x14ac:dyDescent="0.25">
      <c r="B735" s="13">
        <v>0</v>
      </c>
      <c r="C735" s="1">
        <f t="shared" si="11"/>
        <v>0</v>
      </c>
    </row>
    <row r="736" spans="2:3" x14ac:dyDescent="0.25">
      <c r="B736" s="13">
        <v>0</v>
      </c>
      <c r="C736" s="1">
        <f t="shared" si="11"/>
        <v>0</v>
      </c>
    </row>
    <row r="737" spans="2:3" x14ac:dyDescent="0.25">
      <c r="B737" s="13">
        <v>0.23662226</v>
      </c>
      <c r="C737" s="1">
        <f t="shared" si="11"/>
        <v>23</v>
      </c>
    </row>
    <row r="738" spans="2:3" x14ac:dyDescent="0.25">
      <c r="B738" s="13">
        <v>0</v>
      </c>
      <c r="C738" s="1">
        <f t="shared" si="11"/>
        <v>0</v>
      </c>
    </row>
    <row r="739" spans="2:3" x14ac:dyDescent="0.25">
      <c r="B739" s="13">
        <v>0.40618409999999999</v>
      </c>
      <c r="C739" s="1">
        <f t="shared" si="11"/>
        <v>40</v>
      </c>
    </row>
    <row r="740" spans="2:3" x14ac:dyDescent="0.25">
      <c r="B740" s="13">
        <v>0</v>
      </c>
      <c r="C740" s="1">
        <f t="shared" si="11"/>
        <v>0</v>
      </c>
    </row>
    <row r="741" spans="2:3" x14ac:dyDescent="0.25">
      <c r="B741" s="13">
        <v>0.33770602999999999</v>
      </c>
      <c r="C741" s="1">
        <f t="shared" si="11"/>
        <v>33</v>
      </c>
    </row>
    <row r="742" spans="2:3" x14ac:dyDescent="0.25">
      <c r="B742" s="13">
        <v>0</v>
      </c>
      <c r="C742" s="1">
        <f t="shared" si="11"/>
        <v>0</v>
      </c>
    </row>
    <row r="743" spans="2:3" x14ac:dyDescent="0.25">
      <c r="B743" s="13">
        <v>0.16597164</v>
      </c>
      <c r="C743" s="1">
        <f t="shared" si="11"/>
        <v>16</v>
      </c>
    </row>
    <row r="744" spans="2:3" x14ac:dyDescent="0.25">
      <c r="B744" s="13">
        <v>0.88169459999999999</v>
      </c>
      <c r="C744" s="1">
        <f t="shared" si="11"/>
        <v>88</v>
      </c>
    </row>
    <row r="745" spans="2:3" x14ac:dyDescent="0.25">
      <c r="B745" s="13">
        <v>0.34431270000000003</v>
      </c>
      <c r="C745" s="1">
        <f t="shared" si="11"/>
        <v>34</v>
      </c>
    </row>
    <row r="746" spans="2:3" x14ac:dyDescent="0.25">
      <c r="B746" s="13">
        <v>0.54427389999999998</v>
      </c>
      <c r="C746" s="1">
        <f t="shared" si="11"/>
        <v>54</v>
      </c>
    </row>
    <row r="747" spans="2:3" x14ac:dyDescent="0.25">
      <c r="B747" s="13">
        <v>0.76742949999999999</v>
      </c>
      <c r="C747" s="1">
        <f t="shared" si="11"/>
        <v>76</v>
      </c>
    </row>
    <row r="748" spans="2:3" x14ac:dyDescent="0.25">
      <c r="B748" s="13">
        <v>0.10912191</v>
      </c>
      <c r="C748" s="1">
        <f t="shared" si="11"/>
        <v>10</v>
      </c>
    </row>
    <row r="749" spans="2:3" x14ac:dyDescent="0.25">
      <c r="B749" s="13">
        <v>0.43770856000000002</v>
      </c>
      <c r="C749" s="1">
        <f t="shared" si="11"/>
        <v>43</v>
      </c>
    </row>
    <row r="750" spans="2:3" x14ac:dyDescent="0.25">
      <c r="B750" s="13">
        <v>0</v>
      </c>
      <c r="C750" s="1">
        <f t="shared" si="11"/>
        <v>0</v>
      </c>
    </row>
    <row r="751" spans="2:3" x14ac:dyDescent="0.25">
      <c r="B751" s="13">
        <v>0</v>
      </c>
      <c r="C751" s="1">
        <f t="shared" si="11"/>
        <v>0</v>
      </c>
    </row>
    <row r="752" spans="2:3" x14ac:dyDescent="0.25">
      <c r="B752" s="13">
        <v>0.77599370000000001</v>
      </c>
      <c r="C752" s="1">
        <f t="shared" si="11"/>
        <v>77</v>
      </c>
    </row>
    <row r="753" spans="2:3" x14ac:dyDescent="0.25">
      <c r="B753" s="13">
        <v>0.42035814999999999</v>
      </c>
      <c r="C753" s="1">
        <f t="shared" si="11"/>
        <v>42</v>
      </c>
    </row>
    <row r="754" spans="2:3" x14ac:dyDescent="0.25">
      <c r="B754" s="13">
        <v>0</v>
      </c>
      <c r="C754" s="1">
        <f t="shared" si="11"/>
        <v>0</v>
      </c>
    </row>
    <row r="755" spans="2:3" x14ac:dyDescent="0.25">
      <c r="B755" s="13">
        <v>0</v>
      </c>
      <c r="C755" s="1">
        <f t="shared" si="11"/>
        <v>0</v>
      </c>
    </row>
    <row r="756" spans="2:3" x14ac:dyDescent="0.25">
      <c r="B756" s="13">
        <v>0.21390777999999999</v>
      </c>
      <c r="C756" s="1">
        <f t="shared" si="11"/>
        <v>21</v>
      </c>
    </row>
    <row r="757" spans="2:3" x14ac:dyDescent="0.25">
      <c r="B757" s="13">
        <v>0</v>
      </c>
      <c r="C757" s="1">
        <f t="shared" si="11"/>
        <v>0</v>
      </c>
    </row>
    <row r="758" spans="2:3" x14ac:dyDescent="0.25">
      <c r="B758" s="13">
        <v>0.53418350000000003</v>
      </c>
      <c r="C758" s="1">
        <f t="shared" si="11"/>
        <v>53</v>
      </c>
    </row>
    <row r="759" spans="2:3" x14ac:dyDescent="0.25">
      <c r="B759" s="13">
        <v>0.2796149</v>
      </c>
      <c r="C759" s="1">
        <f t="shared" si="11"/>
        <v>27</v>
      </c>
    </row>
    <row r="760" spans="2:3" x14ac:dyDescent="0.25">
      <c r="B760" s="13">
        <v>0.7772116</v>
      </c>
      <c r="C760" s="1">
        <f t="shared" si="11"/>
        <v>77</v>
      </c>
    </row>
    <row r="761" spans="2:3" x14ac:dyDescent="0.25">
      <c r="B761" s="13">
        <v>0.31748547999999999</v>
      </c>
      <c r="C761" s="1">
        <f t="shared" si="11"/>
        <v>31</v>
      </c>
    </row>
    <row r="762" spans="2:3" x14ac:dyDescent="0.25">
      <c r="B762" s="13">
        <v>0.60165979999999997</v>
      </c>
      <c r="C762" s="1">
        <f t="shared" si="11"/>
        <v>60</v>
      </c>
    </row>
    <row r="763" spans="2:3" x14ac:dyDescent="0.25">
      <c r="B763" s="13">
        <v>0.38371080000000002</v>
      </c>
      <c r="C763" s="1">
        <f t="shared" si="11"/>
        <v>38</v>
      </c>
    </row>
    <row r="764" spans="2:3" x14ac:dyDescent="0.25">
      <c r="B764" s="13">
        <v>0</v>
      </c>
      <c r="C764" s="1">
        <f t="shared" si="11"/>
        <v>0</v>
      </c>
    </row>
    <row r="765" spans="2:3" x14ac:dyDescent="0.25">
      <c r="B765" s="13">
        <v>0.89640885999999997</v>
      </c>
      <c r="C765" s="1">
        <f t="shared" si="11"/>
        <v>89</v>
      </c>
    </row>
    <row r="766" spans="2:3" x14ac:dyDescent="0.25">
      <c r="B766" s="13">
        <v>0.16538131</v>
      </c>
      <c r="C766" s="1">
        <f t="shared" si="11"/>
        <v>16</v>
      </c>
    </row>
    <row r="767" spans="2:3" x14ac:dyDescent="0.25">
      <c r="B767" s="13">
        <v>0.35612407000000001</v>
      </c>
      <c r="C767" s="1">
        <f t="shared" si="11"/>
        <v>35</v>
      </c>
    </row>
    <row r="768" spans="2:3" x14ac:dyDescent="0.25">
      <c r="B768" s="13">
        <v>0.52779390000000004</v>
      </c>
      <c r="C768" s="1">
        <f t="shared" si="11"/>
        <v>52</v>
      </c>
    </row>
    <row r="769" spans="2:3" x14ac:dyDescent="0.25">
      <c r="B769" s="13">
        <v>0.80767690000000003</v>
      </c>
      <c r="C769" s="1">
        <f t="shared" si="11"/>
        <v>80</v>
      </c>
    </row>
    <row r="770" spans="2:3" x14ac:dyDescent="0.25">
      <c r="B770" s="13">
        <v>0.45585996000000001</v>
      </c>
      <c r="C770" s="1">
        <f t="shared" si="11"/>
        <v>45</v>
      </c>
    </row>
    <row r="771" spans="2:3" x14ac:dyDescent="0.25">
      <c r="B771" s="13">
        <v>0.44635195</v>
      </c>
      <c r="C771" s="1">
        <f t="shared" si="11"/>
        <v>44</v>
      </c>
    </row>
    <row r="772" spans="2:3" x14ac:dyDescent="0.25">
      <c r="B772" s="13">
        <v>0.18213736999999999</v>
      </c>
      <c r="C772" s="1">
        <f t="shared" ref="C772:C835" si="12">INT(B772*100)</f>
        <v>18</v>
      </c>
    </row>
    <row r="773" spans="2:3" x14ac:dyDescent="0.25">
      <c r="B773" s="13">
        <v>0.19555554999999999</v>
      </c>
      <c r="C773" s="1">
        <f t="shared" si="12"/>
        <v>19</v>
      </c>
    </row>
    <row r="774" spans="2:3" x14ac:dyDescent="0.25">
      <c r="B774" s="13">
        <v>0</v>
      </c>
      <c r="C774" s="1">
        <f t="shared" si="12"/>
        <v>0</v>
      </c>
    </row>
    <row r="775" spans="2:3" x14ac:dyDescent="0.25">
      <c r="B775" s="13">
        <v>9.0095300000000003E-2</v>
      </c>
      <c r="C775" s="1">
        <f t="shared" si="12"/>
        <v>9</v>
      </c>
    </row>
    <row r="776" spans="2:3" x14ac:dyDescent="0.25">
      <c r="B776" s="13">
        <v>0</v>
      </c>
      <c r="C776" s="1">
        <f t="shared" si="12"/>
        <v>0</v>
      </c>
    </row>
    <row r="777" spans="2:3" x14ac:dyDescent="0.25">
      <c r="B777" s="13">
        <v>0</v>
      </c>
      <c r="C777" s="1">
        <f t="shared" si="12"/>
        <v>0</v>
      </c>
    </row>
    <row r="778" spans="2:3" x14ac:dyDescent="0.25">
      <c r="B778" s="13">
        <v>0</v>
      </c>
      <c r="C778" s="1">
        <f t="shared" si="12"/>
        <v>0</v>
      </c>
    </row>
    <row r="779" spans="2:3" x14ac:dyDescent="0.25">
      <c r="B779" s="13">
        <v>0</v>
      </c>
      <c r="C779" s="1">
        <f t="shared" si="12"/>
        <v>0</v>
      </c>
    </row>
    <row r="780" spans="2:3" x14ac:dyDescent="0.25">
      <c r="B780" s="13">
        <v>0.41776176999999998</v>
      </c>
      <c r="C780" s="1">
        <f t="shared" si="12"/>
        <v>41</v>
      </c>
    </row>
    <row r="781" spans="2:3" x14ac:dyDescent="0.25">
      <c r="B781" s="13">
        <v>0</v>
      </c>
      <c r="C781" s="1">
        <f t="shared" si="12"/>
        <v>0</v>
      </c>
    </row>
    <row r="782" spans="2:3" x14ac:dyDescent="0.25">
      <c r="B782" s="13">
        <v>0.83420399999999995</v>
      </c>
      <c r="C782" s="1">
        <f t="shared" si="12"/>
        <v>83</v>
      </c>
    </row>
    <row r="783" spans="2:3" x14ac:dyDescent="0.25">
      <c r="B783" s="13">
        <v>5.0680431999999997E-2</v>
      </c>
      <c r="C783" s="1">
        <f t="shared" si="12"/>
        <v>5</v>
      </c>
    </row>
    <row r="784" spans="2:3" x14ac:dyDescent="0.25">
      <c r="B784" s="13">
        <v>0</v>
      </c>
      <c r="C784" s="1">
        <f t="shared" si="12"/>
        <v>0</v>
      </c>
    </row>
    <row r="785" spans="2:3" x14ac:dyDescent="0.25">
      <c r="B785" s="13">
        <v>0.37907708000000001</v>
      </c>
      <c r="C785" s="1">
        <f t="shared" si="12"/>
        <v>37</v>
      </c>
    </row>
    <row r="786" spans="2:3" x14ac:dyDescent="0.25">
      <c r="B786" s="13">
        <v>0.48976143999999999</v>
      </c>
      <c r="C786" s="1">
        <f t="shared" si="12"/>
        <v>48</v>
      </c>
    </row>
    <row r="787" spans="2:3" x14ac:dyDescent="0.25">
      <c r="B787" s="13">
        <v>0.41935483000000001</v>
      </c>
      <c r="C787" s="1">
        <f t="shared" si="12"/>
        <v>41</v>
      </c>
    </row>
    <row r="788" spans="2:3" x14ac:dyDescent="0.25">
      <c r="B788" s="13">
        <v>0.10909822600000001</v>
      </c>
      <c r="C788" s="1">
        <f t="shared" si="12"/>
        <v>10</v>
      </c>
    </row>
    <row r="789" spans="2:3" x14ac:dyDescent="0.25">
      <c r="B789" s="13">
        <v>0.22424242</v>
      </c>
      <c r="C789" s="1">
        <f t="shared" si="12"/>
        <v>22</v>
      </c>
    </row>
    <row r="790" spans="2:3" x14ac:dyDescent="0.25">
      <c r="B790" s="13">
        <v>0.75420169999999997</v>
      </c>
      <c r="C790" s="1">
        <f t="shared" si="12"/>
        <v>75</v>
      </c>
    </row>
    <row r="791" spans="2:3" x14ac:dyDescent="0.25">
      <c r="B791" s="13">
        <v>0.35599895999999998</v>
      </c>
      <c r="C791" s="1">
        <f t="shared" si="12"/>
        <v>35</v>
      </c>
    </row>
    <row r="792" spans="2:3" x14ac:dyDescent="0.25">
      <c r="B792" s="13">
        <v>0.76894443999999995</v>
      </c>
      <c r="C792" s="1">
        <f t="shared" si="12"/>
        <v>76</v>
      </c>
    </row>
    <row r="793" spans="2:3" x14ac:dyDescent="0.25">
      <c r="B793" s="13">
        <v>0</v>
      </c>
      <c r="C793" s="1">
        <f t="shared" si="12"/>
        <v>0</v>
      </c>
    </row>
    <row r="794" spans="2:3" x14ac:dyDescent="0.25">
      <c r="B794" s="13">
        <v>0</v>
      </c>
      <c r="C794" s="1">
        <f t="shared" si="12"/>
        <v>0</v>
      </c>
    </row>
    <row r="795" spans="2:3" x14ac:dyDescent="0.25">
      <c r="B795" s="13">
        <v>0.49883315</v>
      </c>
      <c r="C795" s="1">
        <f t="shared" si="12"/>
        <v>49</v>
      </c>
    </row>
    <row r="796" spans="2:3" x14ac:dyDescent="0.25">
      <c r="B796" s="13">
        <v>0.29381442000000002</v>
      </c>
      <c r="C796" s="1">
        <f t="shared" si="12"/>
        <v>29</v>
      </c>
    </row>
    <row r="797" spans="2:3" x14ac:dyDescent="0.25">
      <c r="B797" s="13">
        <v>0</v>
      </c>
      <c r="C797" s="1">
        <f t="shared" si="12"/>
        <v>0</v>
      </c>
    </row>
    <row r="798" spans="2:3" x14ac:dyDescent="0.25">
      <c r="B798" s="13">
        <v>0</v>
      </c>
      <c r="C798" s="1">
        <f t="shared" si="12"/>
        <v>0</v>
      </c>
    </row>
    <row r="799" spans="2:3" x14ac:dyDescent="0.25">
      <c r="B799" s="13">
        <v>0.29289427000000001</v>
      </c>
      <c r="C799" s="1">
        <f t="shared" si="12"/>
        <v>29</v>
      </c>
    </row>
    <row r="800" spans="2:3" x14ac:dyDescent="0.25">
      <c r="B800" s="13">
        <v>0</v>
      </c>
      <c r="C800" s="1">
        <f t="shared" si="12"/>
        <v>0</v>
      </c>
    </row>
    <row r="801" spans="2:3" x14ac:dyDescent="0.25">
      <c r="B801" s="13">
        <v>0.73951299999999998</v>
      </c>
      <c r="C801" s="1">
        <f t="shared" si="12"/>
        <v>73</v>
      </c>
    </row>
    <row r="802" spans="2:3" x14ac:dyDescent="0.25">
      <c r="B802" s="13">
        <v>0.61417484</v>
      </c>
      <c r="C802" s="1">
        <f t="shared" si="12"/>
        <v>61</v>
      </c>
    </row>
    <row r="803" spans="2:3" x14ac:dyDescent="0.25">
      <c r="B803" s="13">
        <v>0.29596412</v>
      </c>
      <c r="C803" s="1">
        <f t="shared" si="12"/>
        <v>29</v>
      </c>
    </row>
    <row r="804" spans="2:3" x14ac:dyDescent="0.25">
      <c r="B804" s="13">
        <v>2.7440969999999999E-2</v>
      </c>
      <c r="C804" s="1">
        <f t="shared" si="12"/>
        <v>2</v>
      </c>
    </row>
    <row r="805" spans="2:3" x14ac:dyDescent="0.25">
      <c r="B805" s="13">
        <v>0.3598459</v>
      </c>
      <c r="C805" s="1">
        <f t="shared" si="12"/>
        <v>35</v>
      </c>
    </row>
    <row r="806" spans="2:3" x14ac:dyDescent="0.25">
      <c r="B806" s="13">
        <v>0.84548610000000002</v>
      </c>
      <c r="C806" s="1">
        <f t="shared" si="12"/>
        <v>84</v>
      </c>
    </row>
    <row r="807" spans="2:3" x14ac:dyDescent="0.25">
      <c r="B807" s="13">
        <v>0.45557287000000002</v>
      </c>
      <c r="C807" s="1">
        <f t="shared" si="12"/>
        <v>45</v>
      </c>
    </row>
    <row r="808" spans="2:3" x14ac:dyDescent="0.25">
      <c r="B808" s="13">
        <v>0.34567901000000001</v>
      </c>
      <c r="C808" s="1">
        <f t="shared" si="12"/>
        <v>34</v>
      </c>
    </row>
    <row r="809" spans="2:3" x14ac:dyDescent="0.25">
      <c r="B809" s="13">
        <v>0</v>
      </c>
      <c r="C809" s="1">
        <f t="shared" si="12"/>
        <v>0</v>
      </c>
    </row>
    <row r="810" spans="2:3" x14ac:dyDescent="0.25">
      <c r="B810" s="13">
        <v>0.13464992000000001</v>
      </c>
      <c r="C810" s="1">
        <f t="shared" si="12"/>
        <v>13</v>
      </c>
    </row>
    <row r="811" spans="2:3" x14ac:dyDescent="0.25">
      <c r="B811" s="13">
        <v>0.65945050000000005</v>
      </c>
      <c r="C811" s="1">
        <f t="shared" si="12"/>
        <v>65</v>
      </c>
    </row>
    <row r="812" spans="2:3" x14ac:dyDescent="0.25">
      <c r="B812" s="13">
        <v>0.37925997</v>
      </c>
      <c r="C812" s="1">
        <f t="shared" si="12"/>
        <v>37</v>
      </c>
    </row>
    <row r="813" spans="2:3" x14ac:dyDescent="0.25">
      <c r="B813" s="13">
        <v>9.375E-2</v>
      </c>
      <c r="C813" s="1">
        <f t="shared" si="12"/>
        <v>9</v>
      </c>
    </row>
    <row r="814" spans="2:3" x14ac:dyDescent="0.25">
      <c r="B814" s="13">
        <v>0.25251942999999999</v>
      </c>
      <c r="C814" s="1">
        <f t="shared" si="12"/>
        <v>25</v>
      </c>
    </row>
    <row r="815" spans="2:3" x14ac:dyDescent="0.25">
      <c r="B815" s="13">
        <v>0.10660661</v>
      </c>
      <c r="C815" s="1">
        <f t="shared" si="12"/>
        <v>10</v>
      </c>
    </row>
    <row r="816" spans="2:3" x14ac:dyDescent="0.25">
      <c r="B816" s="13">
        <v>0</v>
      </c>
      <c r="C816" s="1">
        <f t="shared" si="12"/>
        <v>0</v>
      </c>
    </row>
    <row r="817" spans="2:3" x14ac:dyDescent="0.25">
      <c r="B817" s="13">
        <v>5.8162270000000002E-2</v>
      </c>
      <c r="C817" s="1">
        <f t="shared" si="12"/>
        <v>5</v>
      </c>
    </row>
    <row r="818" spans="2:3" x14ac:dyDescent="0.25">
      <c r="B818" s="13">
        <v>0</v>
      </c>
      <c r="C818" s="1">
        <f t="shared" si="12"/>
        <v>0</v>
      </c>
    </row>
    <row r="819" spans="2:3" x14ac:dyDescent="0.25">
      <c r="B819" s="13">
        <v>2.6782035999999999E-2</v>
      </c>
      <c r="C819" s="1">
        <f t="shared" si="12"/>
        <v>2</v>
      </c>
    </row>
    <row r="820" spans="2:3" x14ac:dyDescent="0.25">
      <c r="B820" s="13">
        <v>0</v>
      </c>
      <c r="C820" s="1">
        <f t="shared" si="12"/>
        <v>0</v>
      </c>
    </row>
    <row r="821" spans="2:3" x14ac:dyDescent="0.25">
      <c r="B821" s="13">
        <v>0</v>
      </c>
      <c r="C821" s="1">
        <f t="shared" si="12"/>
        <v>0</v>
      </c>
    </row>
    <row r="822" spans="2:3" x14ac:dyDescent="0.25">
      <c r="B822" s="13">
        <v>0.51283880000000004</v>
      </c>
      <c r="C822" s="1">
        <f t="shared" si="12"/>
        <v>51</v>
      </c>
    </row>
    <row r="823" spans="2:3" x14ac:dyDescent="0.25">
      <c r="B823" s="13">
        <v>0.57888289999999998</v>
      </c>
      <c r="C823" s="1">
        <f t="shared" si="12"/>
        <v>57</v>
      </c>
    </row>
    <row r="824" spans="2:3" x14ac:dyDescent="0.25">
      <c r="B824" s="13">
        <v>0.565994</v>
      </c>
      <c r="C824" s="1">
        <f t="shared" si="12"/>
        <v>56</v>
      </c>
    </row>
    <row r="825" spans="2:3" x14ac:dyDescent="0.25">
      <c r="B825" s="13">
        <v>0.51701370000000002</v>
      </c>
      <c r="C825" s="1">
        <f t="shared" si="12"/>
        <v>51</v>
      </c>
    </row>
    <row r="826" spans="2:3" x14ac:dyDescent="0.25">
      <c r="B826" s="13">
        <v>0.26834053000000002</v>
      </c>
      <c r="C826" s="1">
        <f t="shared" si="12"/>
        <v>26</v>
      </c>
    </row>
    <row r="827" spans="2:3" x14ac:dyDescent="0.25">
      <c r="B827" s="13">
        <v>0</v>
      </c>
      <c r="C827" s="1">
        <f t="shared" si="12"/>
        <v>0</v>
      </c>
    </row>
    <row r="828" spans="2:3" x14ac:dyDescent="0.25">
      <c r="B828" s="13">
        <v>0.32324058</v>
      </c>
      <c r="C828" s="1">
        <f t="shared" si="12"/>
        <v>32</v>
      </c>
    </row>
    <row r="829" spans="2:3" x14ac:dyDescent="0.25">
      <c r="B829" s="13">
        <v>0.51446480000000006</v>
      </c>
      <c r="C829" s="1">
        <f t="shared" si="12"/>
        <v>51</v>
      </c>
    </row>
    <row r="830" spans="2:3" x14ac:dyDescent="0.25">
      <c r="B830" s="13">
        <v>0</v>
      </c>
      <c r="C830" s="1">
        <f t="shared" si="12"/>
        <v>0</v>
      </c>
    </row>
    <row r="831" spans="2:3" x14ac:dyDescent="0.25">
      <c r="B831" s="13">
        <v>0.45194274000000001</v>
      </c>
      <c r="C831" s="1">
        <f t="shared" si="12"/>
        <v>45</v>
      </c>
    </row>
    <row r="832" spans="2:3" x14ac:dyDescent="0.25">
      <c r="B832" s="13">
        <v>0</v>
      </c>
      <c r="C832" s="1">
        <f t="shared" si="12"/>
        <v>0</v>
      </c>
    </row>
    <row r="833" spans="2:3" x14ac:dyDescent="0.25">
      <c r="B833" s="13">
        <v>0</v>
      </c>
      <c r="C833" s="1">
        <f t="shared" si="12"/>
        <v>0</v>
      </c>
    </row>
    <row r="834" spans="2:3" x14ac:dyDescent="0.25">
      <c r="B834" s="13">
        <v>0.39713100000000001</v>
      </c>
      <c r="C834" s="1">
        <f t="shared" si="12"/>
        <v>39</v>
      </c>
    </row>
    <row r="835" spans="2:3" x14ac:dyDescent="0.25">
      <c r="B835" s="13">
        <v>0</v>
      </c>
      <c r="C835" s="1">
        <f t="shared" si="12"/>
        <v>0</v>
      </c>
    </row>
    <row r="836" spans="2:3" x14ac:dyDescent="0.25">
      <c r="B836" s="13">
        <v>0</v>
      </c>
      <c r="C836" s="1">
        <f t="shared" ref="C836:C899" si="13">INT(B836*100)</f>
        <v>0</v>
      </c>
    </row>
    <row r="837" spans="2:3" x14ac:dyDescent="0.25">
      <c r="B837" s="13">
        <v>7.4759944999999994E-2</v>
      </c>
      <c r="C837" s="1">
        <f t="shared" si="13"/>
        <v>7</v>
      </c>
    </row>
    <row r="838" spans="2:3" x14ac:dyDescent="0.25">
      <c r="B838" s="13">
        <v>0</v>
      </c>
      <c r="C838" s="1">
        <f t="shared" si="13"/>
        <v>0</v>
      </c>
    </row>
    <row r="839" spans="2:3" x14ac:dyDescent="0.25">
      <c r="B839" s="13">
        <v>0</v>
      </c>
      <c r="C839" s="1">
        <f t="shared" si="13"/>
        <v>0</v>
      </c>
    </row>
    <row r="840" spans="2:3" x14ac:dyDescent="0.25">
      <c r="B840" s="13">
        <v>1.3475177E-2</v>
      </c>
      <c r="C840" s="1">
        <f t="shared" si="13"/>
        <v>1</v>
      </c>
    </row>
    <row r="841" spans="2:3" x14ac:dyDescent="0.25">
      <c r="B841" s="13">
        <v>0</v>
      </c>
      <c r="C841" s="1">
        <f t="shared" si="13"/>
        <v>0</v>
      </c>
    </row>
    <row r="842" spans="2:3" x14ac:dyDescent="0.25">
      <c r="B842" s="13">
        <v>0.79178079999999995</v>
      </c>
      <c r="C842" s="1">
        <f t="shared" si="13"/>
        <v>79</v>
      </c>
    </row>
    <row r="843" spans="2:3" x14ac:dyDescent="0.25">
      <c r="B843" s="13">
        <v>0.18224981000000001</v>
      </c>
      <c r="C843" s="1">
        <f t="shared" si="13"/>
        <v>18</v>
      </c>
    </row>
    <row r="844" spans="2:3" x14ac:dyDescent="0.25">
      <c r="B844" s="13">
        <v>0</v>
      </c>
      <c r="C844" s="1">
        <f t="shared" si="13"/>
        <v>0</v>
      </c>
    </row>
    <row r="845" spans="2:3" x14ac:dyDescent="0.25">
      <c r="B845" s="13">
        <v>0.15361077000000001</v>
      </c>
      <c r="C845" s="1">
        <f t="shared" si="13"/>
        <v>15</v>
      </c>
    </row>
    <row r="846" spans="2:3" x14ac:dyDescent="0.25">
      <c r="B846" s="13">
        <v>0</v>
      </c>
      <c r="C846" s="1">
        <f t="shared" si="13"/>
        <v>0</v>
      </c>
    </row>
    <row r="847" spans="2:3" x14ac:dyDescent="0.25">
      <c r="B847" s="13">
        <v>0.20088397999999999</v>
      </c>
      <c r="C847" s="1">
        <f t="shared" si="13"/>
        <v>20</v>
      </c>
    </row>
    <row r="848" spans="2:3" x14ac:dyDescent="0.25">
      <c r="B848" s="13">
        <v>0</v>
      </c>
      <c r="C848" s="1">
        <f t="shared" si="13"/>
        <v>0</v>
      </c>
    </row>
    <row r="849" spans="2:3" x14ac:dyDescent="0.25">
      <c r="B849" s="13">
        <v>0</v>
      </c>
      <c r="C849" s="1">
        <f t="shared" si="13"/>
        <v>0</v>
      </c>
    </row>
    <row r="850" spans="2:3" x14ac:dyDescent="0.25">
      <c r="B850" s="13">
        <v>0.22</v>
      </c>
      <c r="C850" s="1">
        <f t="shared" si="13"/>
        <v>22</v>
      </c>
    </row>
    <row r="851" spans="2:3" x14ac:dyDescent="0.25">
      <c r="B851" s="13">
        <v>0</v>
      </c>
      <c r="C851" s="1">
        <f t="shared" si="13"/>
        <v>0</v>
      </c>
    </row>
    <row r="852" spans="2:3" x14ac:dyDescent="0.25">
      <c r="B852" s="13">
        <v>0.33613073999999998</v>
      </c>
      <c r="C852" s="1">
        <f t="shared" si="13"/>
        <v>33</v>
      </c>
    </row>
    <row r="853" spans="2:3" x14ac:dyDescent="0.25">
      <c r="B853" s="13">
        <v>0.8405051</v>
      </c>
      <c r="C853" s="1">
        <f t="shared" si="13"/>
        <v>84</v>
      </c>
    </row>
    <row r="854" spans="2:3" x14ac:dyDescent="0.25">
      <c r="B854" s="13">
        <v>0</v>
      </c>
      <c r="C854" s="1">
        <f t="shared" si="13"/>
        <v>0</v>
      </c>
    </row>
    <row r="855" spans="2:3" x14ac:dyDescent="0.25">
      <c r="B855" s="13">
        <v>9.8925694999999994E-2</v>
      </c>
      <c r="C855" s="1">
        <f t="shared" si="13"/>
        <v>9</v>
      </c>
    </row>
    <row r="856" spans="2:3" x14ac:dyDescent="0.25">
      <c r="B856" s="13">
        <v>0</v>
      </c>
      <c r="C856" s="1">
        <f t="shared" si="13"/>
        <v>0</v>
      </c>
    </row>
    <row r="857" spans="2:3" x14ac:dyDescent="0.25">
      <c r="B857" s="13">
        <v>0.13214525999999999</v>
      </c>
      <c r="C857" s="1">
        <f t="shared" si="13"/>
        <v>13</v>
      </c>
    </row>
    <row r="858" spans="2:3" x14ac:dyDescent="0.25">
      <c r="B858" s="13">
        <v>0</v>
      </c>
      <c r="C858" s="1">
        <f t="shared" si="13"/>
        <v>0</v>
      </c>
    </row>
    <row r="859" spans="2:3" x14ac:dyDescent="0.25">
      <c r="B859" s="13">
        <v>0</v>
      </c>
      <c r="C859" s="1">
        <f t="shared" si="13"/>
        <v>0</v>
      </c>
    </row>
    <row r="860" spans="2:3" x14ac:dyDescent="0.25">
      <c r="B860" s="13">
        <v>0.28724775000000002</v>
      </c>
      <c r="C860" s="1">
        <f t="shared" si="13"/>
        <v>28</v>
      </c>
    </row>
    <row r="861" spans="2:3" x14ac:dyDescent="0.25">
      <c r="B861" s="13">
        <v>0.29006084999999998</v>
      </c>
      <c r="C861" s="1">
        <f t="shared" si="13"/>
        <v>29</v>
      </c>
    </row>
    <row r="862" spans="2:3" x14ac:dyDescent="0.25">
      <c r="B862" s="13">
        <v>0.24416135</v>
      </c>
      <c r="C862" s="1">
        <f t="shared" si="13"/>
        <v>24</v>
      </c>
    </row>
    <row r="863" spans="2:3" x14ac:dyDescent="0.25">
      <c r="B863" s="13">
        <v>0.60818713999999996</v>
      </c>
      <c r="C863" s="1">
        <f t="shared" si="13"/>
        <v>60</v>
      </c>
    </row>
    <row r="864" spans="2:3" x14ac:dyDescent="0.25">
      <c r="B864" s="13">
        <v>0</v>
      </c>
      <c r="C864" s="1">
        <f t="shared" si="13"/>
        <v>0</v>
      </c>
    </row>
    <row r="865" spans="2:3" x14ac:dyDescent="0.25">
      <c r="B865" s="13">
        <v>0</v>
      </c>
      <c r="C865" s="1">
        <f t="shared" si="13"/>
        <v>0</v>
      </c>
    </row>
    <row r="866" spans="2:3" x14ac:dyDescent="0.25">
      <c r="B866" s="13">
        <v>0</v>
      </c>
      <c r="C866" s="1">
        <f t="shared" si="13"/>
        <v>0</v>
      </c>
    </row>
    <row r="867" spans="2:3" x14ac:dyDescent="0.25">
      <c r="B867" s="13">
        <v>0</v>
      </c>
      <c r="C867" s="1">
        <f t="shared" si="13"/>
        <v>0</v>
      </c>
    </row>
    <row r="868" spans="2:3" x14ac:dyDescent="0.25">
      <c r="B868" s="13">
        <v>0.48848239999999998</v>
      </c>
      <c r="C868" s="1">
        <f t="shared" si="13"/>
        <v>48</v>
      </c>
    </row>
    <row r="869" spans="2:3" x14ac:dyDescent="0.25">
      <c r="B869" s="13">
        <v>0.4</v>
      </c>
      <c r="C869" s="1">
        <f t="shared" si="13"/>
        <v>40</v>
      </c>
    </row>
    <row r="870" spans="2:3" x14ac:dyDescent="0.25">
      <c r="B870" s="13">
        <v>0.48416885999999998</v>
      </c>
      <c r="C870" s="1">
        <f t="shared" si="13"/>
        <v>48</v>
      </c>
    </row>
    <row r="871" spans="2:3" x14ac:dyDescent="0.25">
      <c r="B871" s="13">
        <v>0.40529411999999998</v>
      </c>
      <c r="C871" s="1">
        <f t="shared" si="13"/>
        <v>40</v>
      </c>
    </row>
    <row r="872" spans="2:3" x14ac:dyDescent="0.25">
      <c r="B872" s="13">
        <v>0.26270666999999998</v>
      </c>
      <c r="C872" s="1">
        <f t="shared" si="13"/>
        <v>26</v>
      </c>
    </row>
    <row r="873" spans="2:3" x14ac:dyDescent="0.25">
      <c r="B873" s="13">
        <v>0.42606633999999999</v>
      </c>
      <c r="C873" s="1">
        <f t="shared" si="13"/>
        <v>42</v>
      </c>
    </row>
    <row r="874" spans="2:3" x14ac:dyDescent="0.25">
      <c r="B874" s="13">
        <v>0.59388949999999996</v>
      </c>
      <c r="C874" s="1">
        <f t="shared" si="13"/>
        <v>59</v>
      </c>
    </row>
    <row r="875" spans="2:3" x14ac:dyDescent="0.25">
      <c r="B875" s="13">
        <v>0</v>
      </c>
      <c r="C875" s="1">
        <f t="shared" si="13"/>
        <v>0</v>
      </c>
    </row>
    <row r="876" spans="2:3" x14ac:dyDescent="0.25">
      <c r="B876" s="13">
        <v>0.26512456000000001</v>
      </c>
      <c r="C876" s="1">
        <f t="shared" si="13"/>
        <v>26</v>
      </c>
    </row>
    <row r="877" spans="2:3" x14ac:dyDescent="0.25">
      <c r="B877" s="13">
        <v>0.40520135000000002</v>
      </c>
      <c r="C877" s="1">
        <f t="shared" si="13"/>
        <v>40</v>
      </c>
    </row>
    <row r="878" spans="2:3" x14ac:dyDescent="0.25">
      <c r="B878" s="13">
        <v>0</v>
      </c>
      <c r="C878" s="1">
        <f t="shared" si="13"/>
        <v>0</v>
      </c>
    </row>
    <row r="879" spans="2:3" x14ac:dyDescent="0.25">
      <c r="B879" s="13">
        <v>4.4421124999999999E-2</v>
      </c>
      <c r="C879" s="1">
        <f t="shared" si="13"/>
        <v>4</v>
      </c>
    </row>
    <row r="880" spans="2:3" x14ac:dyDescent="0.25">
      <c r="B880" s="13">
        <v>0.19288040000000001</v>
      </c>
      <c r="C880" s="1">
        <f t="shared" si="13"/>
        <v>19</v>
      </c>
    </row>
    <row r="881" spans="2:3" x14ac:dyDescent="0.25">
      <c r="B881" s="13">
        <v>0.38712180000000002</v>
      </c>
      <c r="C881" s="1">
        <f t="shared" si="13"/>
        <v>38</v>
      </c>
    </row>
    <row r="882" spans="2:3" x14ac:dyDescent="0.25">
      <c r="B882" s="13">
        <v>0.41646339999999998</v>
      </c>
      <c r="C882" s="1">
        <f t="shared" si="13"/>
        <v>41</v>
      </c>
    </row>
    <row r="883" spans="2:3" x14ac:dyDescent="0.25">
      <c r="B883" s="13">
        <v>0</v>
      </c>
      <c r="C883" s="1">
        <f t="shared" si="13"/>
        <v>0</v>
      </c>
    </row>
    <row r="884" spans="2:3" x14ac:dyDescent="0.25">
      <c r="B884" s="13">
        <v>0.46400434000000002</v>
      </c>
      <c r="C884" s="1">
        <f t="shared" si="13"/>
        <v>46</v>
      </c>
    </row>
    <row r="885" spans="2:3" x14ac:dyDescent="0.25">
      <c r="B885" s="13">
        <v>0.38367346000000002</v>
      </c>
      <c r="C885" s="1">
        <f t="shared" si="13"/>
        <v>38</v>
      </c>
    </row>
    <row r="886" spans="2:3" x14ac:dyDescent="0.25">
      <c r="B886" s="13">
        <v>0.45717463000000003</v>
      </c>
      <c r="C886" s="1">
        <f t="shared" si="13"/>
        <v>45</v>
      </c>
    </row>
    <row r="887" spans="2:3" x14ac:dyDescent="0.25">
      <c r="B887" s="13">
        <v>0</v>
      </c>
      <c r="C887" s="1">
        <f t="shared" si="13"/>
        <v>0</v>
      </c>
    </row>
    <row r="888" spans="2:3" x14ac:dyDescent="0.25">
      <c r="B888" s="13">
        <v>0</v>
      </c>
      <c r="C888" s="1">
        <f t="shared" si="13"/>
        <v>0</v>
      </c>
    </row>
    <row r="889" spans="2:3" x14ac:dyDescent="0.25">
      <c r="B889" s="13">
        <v>0.4199002</v>
      </c>
      <c r="C889" s="1">
        <f t="shared" si="13"/>
        <v>41</v>
      </c>
    </row>
    <row r="890" spans="2:3" x14ac:dyDescent="0.25">
      <c r="B890" s="13">
        <v>0</v>
      </c>
      <c r="C890" s="1">
        <f t="shared" si="13"/>
        <v>0</v>
      </c>
    </row>
    <row r="891" spans="2:3" x14ac:dyDescent="0.25">
      <c r="B891" s="13">
        <v>0</v>
      </c>
      <c r="C891" s="1">
        <f t="shared" si="13"/>
        <v>0</v>
      </c>
    </row>
    <row r="892" spans="2:3" x14ac:dyDescent="0.25">
      <c r="B892" s="13">
        <v>0.55052935999999997</v>
      </c>
      <c r="C892" s="1">
        <f t="shared" si="13"/>
        <v>55</v>
      </c>
    </row>
    <row r="893" spans="2:3" x14ac:dyDescent="0.25">
      <c r="B893" s="13">
        <v>0</v>
      </c>
      <c r="C893" s="1">
        <f t="shared" si="13"/>
        <v>0</v>
      </c>
    </row>
    <row r="894" spans="2:3" x14ac:dyDescent="0.25">
      <c r="B894" s="13">
        <v>0.61452823999999995</v>
      </c>
      <c r="C894" s="1">
        <f t="shared" si="13"/>
        <v>61</v>
      </c>
    </row>
    <row r="895" spans="2:3" x14ac:dyDescent="0.25">
      <c r="B895" s="13">
        <v>0.11502783</v>
      </c>
      <c r="C895" s="1">
        <f t="shared" si="13"/>
        <v>11</v>
      </c>
    </row>
    <row r="896" spans="2:3" x14ac:dyDescent="0.25">
      <c r="B896" s="13">
        <v>0.76551884000000003</v>
      </c>
      <c r="C896" s="1">
        <f t="shared" si="13"/>
        <v>76</v>
      </c>
    </row>
    <row r="897" spans="2:3" x14ac:dyDescent="0.25">
      <c r="B897" s="13">
        <v>0.18466234000000001</v>
      </c>
      <c r="C897" s="1">
        <f t="shared" si="13"/>
        <v>18</v>
      </c>
    </row>
    <row r="898" spans="2:3" x14ac:dyDescent="0.25">
      <c r="B898" s="13">
        <v>0.15684830999999999</v>
      </c>
      <c r="C898" s="1">
        <f t="shared" si="13"/>
        <v>15</v>
      </c>
    </row>
    <row r="899" spans="2:3" x14ac:dyDescent="0.25">
      <c r="B899" s="13">
        <v>0.33810264000000001</v>
      </c>
      <c r="C899" s="1">
        <f t="shared" si="13"/>
        <v>33</v>
      </c>
    </row>
    <row r="900" spans="2:3" x14ac:dyDescent="0.25">
      <c r="B900" s="13">
        <v>0</v>
      </c>
      <c r="C900" s="1">
        <f t="shared" ref="C900:C963" si="14">INT(B900*100)</f>
        <v>0</v>
      </c>
    </row>
    <row r="901" spans="2:3" x14ac:dyDescent="0.25">
      <c r="B901" s="13">
        <v>8.8657100000000003E-2</v>
      </c>
      <c r="C901" s="1">
        <f t="shared" si="14"/>
        <v>8</v>
      </c>
    </row>
    <row r="902" spans="2:3" x14ac:dyDescent="0.25">
      <c r="B902" s="13">
        <v>0.44923921999999999</v>
      </c>
      <c r="C902" s="1">
        <f t="shared" si="14"/>
        <v>44</v>
      </c>
    </row>
    <row r="903" spans="2:3" x14ac:dyDescent="0.25">
      <c r="B903" s="13">
        <v>9.7603949999999995E-2</v>
      </c>
      <c r="C903" s="1">
        <f t="shared" si="14"/>
        <v>9</v>
      </c>
    </row>
    <row r="904" spans="2:3" x14ac:dyDescent="0.25">
      <c r="B904" s="13">
        <v>0</v>
      </c>
      <c r="C904" s="1">
        <f t="shared" si="14"/>
        <v>0</v>
      </c>
    </row>
    <row r="905" spans="2:3" x14ac:dyDescent="0.25">
      <c r="B905" s="13">
        <v>0.46012834000000002</v>
      </c>
      <c r="C905" s="1">
        <f t="shared" si="14"/>
        <v>46</v>
      </c>
    </row>
    <row r="906" spans="2:3" x14ac:dyDescent="0.25">
      <c r="B906" s="13">
        <v>0.20699058000000001</v>
      </c>
      <c r="C906" s="1">
        <f t="shared" si="14"/>
        <v>20</v>
      </c>
    </row>
    <row r="907" spans="2:3" x14ac:dyDescent="0.25">
      <c r="B907" s="13">
        <v>0.21818182</v>
      </c>
      <c r="C907" s="1">
        <f t="shared" si="14"/>
        <v>21</v>
      </c>
    </row>
    <row r="908" spans="2:3" x14ac:dyDescent="0.25">
      <c r="B908" s="13">
        <v>0.57609630000000001</v>
      </c>
      <c r="C908" s="1">
        <f t="shared" si="14"/>
        <v>57</v>
      </c>
    </row>
    <row r="909" spans="2:3" x14ac:dyDescent="0.25">
      <c r="B909" s="13">
        <v>0</v>
      </c>
      <c r="C909" s="1">
        <f t="shared" si="14"/>
        <v>0</v>
      </c>
    </row>
    <row r="910" spans="2:3" x14ac:dyDescent="0.25">
      <c r="B910" s="13">
        <v>0.16316232</v>
      </c>
      <c r="C910" s="1">
        <f t="shared" si="14"/>
        <v>16</v>
      </c>
    </row>
    <row r="911" spans="2:3" x14ac:dyDescent="0.25">
      <c r="B911" s="13">
        <v>0</v>
      </c>
      <c r="C911" s="1">
        <f t="shared" si="14"/>
        <v>0</v>
      </c>
    </row>
    <row r="912" spans="2:3" x14ac:dyDescent="0.25">
      <c r="B912" s="13">
        <v>0</v>
      </c>
      <c r="C912" s="1">
        <f t="shared" si="14"/>
        <v>0</v>
      </c>
    </row>
    <row r="913" spans="2:3" x14ac:dyDescent="0.25">
      <c r="B913" s="13">
        <v>0.32439246999999999</v>
      </c>
      <c r="C913" s="1">
        <f t="shared" si="14"/>
        <v>32</v>
      </c>
    </row>
    <row r="914" spans="2:3" x14ac:dyDescent="0.25">
      <c r="B914" s="13">
        <v>5.2268684000000003E-2</v>
      </c>
      <c r="C914" s="1">
        <f t="shared" si="14"/>
        <v>5</v>
      </c>
    </row>
    <row r="915" spans="2:3" x14ac:dyDescent="0.25">
      <c r="B915" s="13">
        <v>1.4510278E-2</v>
      </c>
      <c r="C915" s="1">
        <f t="shared" si="14"/>
        <v>1</v>
      </c>
    </row>
    <row r="916" spans="2:3" x14ac:dyDescent="0.25">
      <c r="B916" s="13">
        <v>0</v>
      </c>
      <c r="C916" s="1">
        <f t="shared" si="14"/>
        <v>0</v>
      </c>
    </row>
    <row r="917" spans="2:3" x14ac:dyDescent="0.25">
      <c r="B917" s="13">
        <v>0.17889907999999999</v>
      </c>
      <c r="C917" s="1">
        <f t="shared" si="14"/>
        <v>17</v>
      </c>
    </row>
    <row r="918" spans="2:3" x14ac:dyDescent="0.25">
      <c r="B918" s="13">
        <v>0.55995052999999995</v>
      </c>
      <c r="C918" s="1">
        <f t="shared" si="14"/>
        <v>55</v>
      </c>
    </row>
    <row r="919" spans="2:3" x14ac:dyDescent="0.25">
      <c r="B919" s="13">
        <v>0</v>
      </c>
      <c r="C919" s="1">
        <f t="shared" si="14"/>
        <v>0</v>
      </c>
    </row>
    <row r="920" spans="2:3" x14ac:dyDescent="0.25">
      <c r="B920" s="13">
        <v>0.58533656999999994</v>
      </c>
      <c r="C920" s="1">
        <f t="shared" si="14"/>
        <v>58</v>
      </c>
    </row>
    <row r="921" spans="2:3" x14ac:dyDescent="0.25">
      <c r="B921" s="13">
        <v>0.13441558000000001</v>
      </c>
      <c r="C921" s="1">
        <f t="shared" si="14"/>
        <v>13</v>
      </c>
    </row>
    <row r="922" spans="2:3" x14ac:dyDescent="0.25">
      <c r="B922" s="13">
        <v>0</v>
      </c>
      <c r="C922" s="1">
        <f t="shared" si="14"/>
        <v>0</v>
      </c>
    </row>
    <row r="923" spans="2:3" x14ac:dyDescent="0.25">
      <c r="B923" s="13">
        <v>0.48260520000000001</v>
      </c>
      <c r="C923" s="1">
        <f t="shared" si="14"/>
        <v>48</v>
      </c>
    </row>
    <row r="924" spans="2:3" x14ac:dyDescent="0.25">
      <c r="B924" s="13">
        <v>0</v>
      </c>
      <c r="C924" s="1">
        <f t="shared" si="14"/>
        <v>0</v>
      </c>
    </row>
    <row r="925" spans="2:3" x14ac:dyDescent="0.25">
      <c r="B925" s="13">
        <v>0.32897769999999998</v>
      </c>
      <c r="C925" s="1">
        <f t="shared" si="14"/>
        <v>32</v>
      </c>
    </row>
    <row r="926" spans="2:3" x14ac:dyDescent="0.25">
      <c r="B926" s="13">
        <v>7.3964499999999997E-3</v>
      </c>
      <c r="C926" s="1">
        <f t="shared" si="14"/>
        <v>0</v>
      </c>
    </row>
    <row r="927" spans="2:3" x14ac:dyDescent="0.25">
      <c r="B927" s="13">
        <v>0</v>
      </c>
      <c r="C927" s="1">
        <f t="shared" si="14"/>
        <v>0</v>
      </c>
    </row>
    <row r="928" spans="2:3" x14ac:dyDescent="0.25">
      <c r="B928" s="13">
        <v>0</v>
      </c>
      <c r="C928" s="1">
        <f t="shared" si="14"/>
        <v>0</v>
      </c>
    </row>
    <row r="929" spans="2:3" x14ac:dyDescent="0.25">
      <c r="B929" s="13">
        <v>0</v>
      </c>
      <c r="C929" s="1">
        <f t="shared" si="14"/>
        <v>0</v>
      </c>
    </row>
    <row r="930" spans="2:3" x14ac:dyDescent="0.25">
      <c r="B930" s="13">
        <v>0.39130433999999997</v>
      </c>
      <c r="C930" s="1">
        <f t="shared" si="14"/>
        <v>39</v>
      </c>
    </row>
    <row r="931" spans="2:3" x14ac:dyDescent="0.25">
      <c r="B931" s="13">
        <v>0</v>
      </c>
      <c r="C931" s="1">
        <f t="shared" si="14"/>
        <v>0</v>
      </c>
    </row>
    <row r="932" spans="2:3" x14ac:dyDescent="0.25">
      <c r="B932" s="13">
        <v>0.44903225000000002</v>
      </c>
      <c r="C932" s="1">
        <f t="shared" si="14"/>
        <v>44</v>
      </c>
    </row>
    <row r="933" spans="2:3" x14ac:dyDescent="0.25">
      <c r="B933" s="13">
        <v>0.04</v>
      </c>
      <c r="C933" s="1">
        <f t="shared" si="14"/>
        <v>4</v>
      </c>
    </row>
    <row r="934" spans="2:3" x14ac:dyDescent="0.25">
      <c r="B934" s="13">
        <v>0.22010869999999999</v>
      </c>
      <c r="C934" s="1">
        <f t="shared" si="14"/>
        <v>22</v>
      </c>
    </row>
    <row r="935" spans="2:3" x14ac:dyDescent="0.25">
      <c r="B935" s="13">
        <v>0</v>
      </c>
      <c r="C935" s="1">
        <f t="shared" si="14"/>
        <v>0</v>
      </c>
    </row>
    <row r="936" spans="2:3" x14ac:dyDescent="0.25">
      <c r="B936" s="13">
        <v>0</v>
      </c>
      <c r="C936" s="1">
        <f t="shared" si="14"/>
        <v>0</v>
      </c>
    </row>
    <row r="937" spans="2:3" x14ac:dyDescent="0.25">
      <c r="B937" s="13">
        <v>5.8823529999999999E-2</v>
      </c>
      <c r="C937" s="1">
        <f t="shared" si="14"/>
        <v>5</v>
      </c>
    </row>
    <row r="938" spans="2:3" x14ac:dyDescent="0.25">
      <c r="B938" s="13">
        <v>0.40486196000000002</v>
      </c>
      <c r="C938" s="1">
        <f t="shared" si="14"/>
        <v>40</v>
      </c>
    </row>
    <row r="939" spans="2:3" x14ac:dyDescent="0.25">
      <c r="B939" s="13">
        <v>0</v>
      </c>
      <c r="C939" s="1">
        <f t="shared" si="14"/>
        <v>0</v>
      </c>
    </row>
    <row r="940" spans="2:3" x14ac:dyDescent="0.25">
      <c r="B940" s="13">
        <v>0.38026124</v>
      </c>
      <c r="C940" s="1">
        <f t="shared" si="14"/>
        <v>38</v>
      </c>
    </row>
    <row r="941" spans="2:3" x14ac:dyDescent="0.25">
      <c r="B941" s="13">
        <v>0.39559983999999998</v>
      </c>
      <c r="C941" s="1">
        <f t="shared" si="14"/>
        <v>39</v>
      </c>
    </row>
    <row r="942" spans="2:3" x14ac:dyDescent="0.25">
      <c r="B942" s="13">
        <v>0</v>
      </c>
      <c r="C942" s="1">
        <f t="shared" si="14"/>
        <v>0</v>
      </c>
    </row>
    <row r="943" spans="2:3" x14ac:dyDescent="0.25">
      <c r="B943" s="13">
        <v>0</v>
      </c>
      <c r="C943" s="1">
        <f t="shared" si="14"/>
        <v>0</v>
      </c>
    </row>
    <row r="944" spans="2:3" x14ac:dyDescent="0.25">
      <c r="B944" s="13">
        <v>9.8814230000000003E-2</v>
      </c>
      <c r="C944" s="1">
        <f t="shared" si="14"/>
        <v>9</v>
      </c>
    </row>
    <row r="945" spans="2:3" x14ac:dyDescent="0.25">
      <c r="B945" s="13">
        <v>0.41332733999999999</v>
      </c>
      <c r="C945" s="1">
        <f t="shared" si="14"/>
        <v>41</v>
      </c>
    </row>
    <row r="946" spans="2:3" x14ac:dyDescent="0.25">
      <c r="B946" s="13">
        <v>0</v>
      </c>
      <c r="C946" s="1">
        <f t="shared" si="14"/>
        <v>0</v>
      </c>
    </row>
    <row r="947" spans="2:3" x14ac:dyDescent="0.25">
      <c r="B947" s="13">
        <v>0.55138516000000004</v>
      </c>
      <c r="C947" s="1">
        <f t="shared" si="14"/>
        <v>55</v>
      </c>
    </row>
    <row r="948" spans="2:3" x14ac:dyDescent="0.25">
      <c r="B948" s="13">
        <v>0</v>
      </c>
      <c r="C948" s="1">
        <f t="shared" si="14"/>
        <v>0</v>
      </c>
    </row>
    <row r="949" spans="2:3" x14ac:dyDescent="0.25">
      <c r="B949" s="13">
        <v>0</v>
      </c>
      <c r="C949" s="1">
        <f t="shared" si="14"/>
        <v>0</v>
      </c>
    </row>
    <row r="950" spans="2:3" x14ac:dyDescent="0.25">
      <c r="B950" s="13">
        <v>0.18020183000000001</v>
      </c>
      <c r="C950" s="1">
        <f t="shared" si="14"/>
        <v>18</v>
      </c>
    </row>
    <row r="951" spans="2:3" x14ac:dyDescent="0.25">
      <c r="B951" s="13">
        <v>0</v>
      </c>
      <c r="C951" s="1">
        <f t="shared" si="14"/>
        <v>0</v>
      </c>
    </row>
    <row r="952" spans="2:3" x14ac:dyDescent="0.25">
      <c r="B952" s="13">
        <v>0</v>
      </c>
      <c r="C952" s="1">
        <f t="shared" si="14"/>
        <v>0</v>
      </c>
    </row>
    <row r="953" spans="2:3" x14ac:dyDescent="0.25">
      <c r="B953" s="13">
        <v>0.46262342000000001</v>
      </c>
      <c r="C953" s="1">
        <f t="shared" si="14"/>
        <v>46</v>
      </c>
    </row>
    <row r="954" spans="2:3" x14ac:dyDescent="0.25">
      <c r="B954" s="13">
        <v>0</v>
      </c>
      <c r="C954" s="1">
        <f t="shared" si="14"/>
        <v>0</v>
      </c>
    </row>
    <row r="955" spans="2:3" x14ac:dyDescent="0.25">
      <c r="B955" s="13">
        <v>0</v>
      </c>
      <c r="C955" s="1">
        <f t="shared" si="14"/>
        <v>0</v>
      </c>
    </row>
    <row r="956" spans="2:3" x14ac:dyDescent="0.25">
      <c r="B956" s="13">
        <v>0.48594376</v>
      </c>
      <c r="C956" s="1">
        <f t="shared" si="14"/>
        <v>48</v>
      </c>
    </row>
    <row r="957" spans="2:3" x14ac:dyDescent="0.25">
      <c r="B957" s="13">
        <v>0.3201581</v>
      </c>
      <c r="C957" s="1">
        <f t="shared" si="14"/>
        <v>32</v>
      </c>
    </row>
    <row r="958" spans="2:3" x14ac:dyDescent="0.25">
      <c r="B958" s="13">
        <v>4.9450550000000003E-2</v>
      </c>
      <c r="C958" s="1">
        <f t="shared" si="14"/>
        <v>4</v>
      </c>
    </row>
    <row r="959" spans="2:3" x14ac:dyDescent="0.25">
      <c r="B959" s="13">
        <v>0</v>
      </c>
      <c r="C959" s="1">
        <f t="shared" si="14"/>
        <v>0</v>
      </c>
    </row>
    <row r="960" spans="2:3" x14ac:dyDescent="0.25">
      <c r="B960" s="13">
        <v>0</v>
      </c>
      <c r="C960" s="1">
        <f t="shared" si="14"/>
        <v>0</v>
      </c>
    </row>
    <row r="961" spans="2:3" x14ac:dyDescent="0.25">
      <c r="B961" s="13">
        <v>0.37477314</v>
      </c>
      <c r="C961" s="1">
        <f t="shared" si="14"/>
        <v>37</v>
      </c>
    </row>
    <row r="962" spans="2:3" x14ac:dyDescent="0.25">
      <c r="B962" s="13">
        <v>0</v>
      </c>
      <c r="C962" s="1">
        <f t="shared" si="14"/>
        <v>0</v>
      </c>
    </row>
    <row r="963" spans="2:3" x14ac:dyDescent="0.25">
      <c r="B963" s="13">
        <v>0.54533949999999998</v>
      </c>
      <c r="C963" s="1">
        <f t="shared" si="14"/>
        <v>54</v>
      </c>
    </row>
    <row r="964" spans="2:3" x14ac:dyDescent="0.25">
      <c r="B964" s="13">
        <v>0.32133995999999998</v>
      </c>
      <c r="C964" s="1">
        <f t="shared" ref="C964:C1027" si="15">INT(B964*100)</f>
        <v>32</v>
      </c>
    </row>
    <row r="965" spans="2:3" x14ac:dyDescent="0.25">
      <c r="B965" s="13">
        <v>0.29515417999999999</v>
      </c>
      <c r="C965" s="1">
        <f t="shared" si="15"/>
        <v>29</v>
      </c>
    </row>
    <row r="966" spans="2:3" x14ac:dyDescent="0.25">
      <c r="B966" s="13">
        <v>0.44639865000000001</v>
      </c>
      <c r="C966" s="1">
        <f t="shared" si="15"/>
        <v>44</v>
      </c>
    </row>
    <row r="967" spans="2:3" x14ac:dyDescent="0.25">
      <c r="B967" s="13">
        <v>0.18134919999999999</v>
      </c>
      <c r="C967" s="1">
        <f t="shared" si="15"/>
        <v>18</v>
      </c>
    </row>
    <row r="968" spans="2:3" x14ac:dyDescent="0.25">
      <c r="B968" s="13">
        <v>0</v>
      </c>
      <c r="C968" s="1">
        <f t="shared" si="15"/>
        <v>0</v>
      </c>
    </row>
    <row r="969" spans="2:3" x14ac:dyDescent="0.25">
      <c r="B969" s="13">
        <v>0.42465389999999997</v>
      </c>
      <c r="C969" s="1">
        <f t="shared" si="15"/>
        <v>42</v>
      </c>
    </row>
    <row r="970" spans="2:3" x14ac:dyDescent="0.25">
      <c r="B970" s="13">
        <v>0.49593081999999999</v>
      </c>
      <c r="C970" s="1">
        <f t="shared" si="15"/>
        <v>49</v>
      </c>
    </row>
    <row r="971" spans="2:3" x14ac:dyDescent="0.25">
      <c r="B971" s="13">
        <v>0</v>
      </c>
      <c r="C971" s="1">
        <f t="shared" si="15"/>
        <v>0</v>
      </c>
    </row>
    <row r="972" spans="2:3" x14ac:dyDescent="0.25">
      <c r="B972" s="13">
        <v>0</v>
      </c>
      <c r="C972" s="1">
        <f t="shared" si="15"/>
        <v>0</v>
      </c>
    </row>
    <row r="973" spans="2:3" x14ac:dyDescent="0.25">
      <c r="B973" s="13">
        <v>0</v>
      </c>
      <c r="C973" s="1">
        <f t="shared" si="15"/>
        <v>0</v>
      </c>
    </row>
    <row r="974" spans="2:3" x14ac:dyDescent="0.25">
      <c r="B974" s="13">
        <v>0.5180266</v>
      </c>
      <c r="C974" s="1">
        <f t="shared" si="15"/>
        <v>51</v>
      </c>
    </row>
    <row r="975" spans="2:3" x14ac:dyDescent="0.25">
      <c r="B975" s="13">
        <v>0</v>
      </c>
      <c r="C975" s="1">
        <f t="shared" si="15"/>
        <v>0</v>
      </c>
    </row>
    <row r="976" spans="2:3" x14ac:dyDescent="0.25">
      <c r="B976" s="13">
        <v>0</v>
      </c>
      <c r="C976" s="1">
        <f t="shared" si="15"/>
        <v>0</v>
      </c>
    </row>
    <row r="977" spans="2:3" x14ac:dyDescent="0.25">
      <c r="B977" s="13">
        <v>0</v>
      </c>
      <c r="C977" s="1">
        <f t="shared" si="15"/>
        <v>0</v>
      </c>
    </row>
    <row r="978" spans="2:3" x14ac:dyDescent="0.25">
      <c r="B978" s="13">
        <v>0</v>
      </c>
      <c r="C978" s="1">
        <f t="shared" si="15"/>
        <v>0</v>
      </c>
    </row>
    <row r="979" spans="2:3" x14ac:dyDescent="0.25">
      <c r="B979" s="13">
        <v>0.44654090000000002</v>
      </c>
      <c r="C979" s="1">
        <f t="shared" si="15"/>
        <v>44</v>
      </c>
    </row>
    <row r="980" spans="2:3" x14ac:dyDescent="0.25">
      <c r="B980" s="13">
        <v>0.39019187999999999</v>
      </c>
      <c r="C980" s="1">
        <f t="shared" si="15"/>
        <v>39</v>
      </c>
    </row>
    <row r="981" spans="2:3" x14ac:dyDescent="0.25">
      <c r="B981" s="13">
        <v>0.22096246</v>
      </c>
      <c r="C981" s="1">
        <f t="shared" si="15"/>
        <v>22</v>
      </c>
    </row>
    <row r="982" spans="2:3" x14ac:dyDescent="0.25">
      <c r="B982" s="13">
        <v>0</v>
      </c>
      <c r="C982" s="1">
        <f t="shared" si="15"/>
        <v>0</v>
      </c>
    </row>
    <row r="983" spans="2:3" x14ac:dyDescent="0.25">
      <c r="B983" s="13">
        <v>0</v>
      </c>
      <c r="C983" s="1">
        <f t="shared" si="15"/>
        <v>0</v>
      </c>
    </row>
    <row r="984" spans="2:3" x14ac:dyDescent="0.25">
      <c r="B984" s="13">
        <v>0</v>
      </c>
      <c r="C984" s="1">
        <f t="shared" si="15"/>
        <v>0</v>
      </c>
    </row>
    <row r="985" spans="2:3" x14ac:dyDescent="0.25">
      <c r="B985" s="13">
        <v>0</v>
      </c>
      <c r="C985" s="1">
        <f t="shared" si="15"/>
        <v>0</v>
      </c>
    </row>
    <row r="986" spans="2:3" x14ac:dyDescent="0.25">
      <c r="B986" s="13">
        <v>6.2564309999999998E-2</v>
      </c>
      <c r="C986" s="1">
        <f t="shared" si="15"/>
        <v>6</v>
      </c>
    </row>
    <row r="987" spans="2:3" x14ac:dyDescent="0.25">
      <c r="B987" s="13">
        <v>0</v>
      </c>
      <c r="C987" s="1">
        <f t="shared" si="15"/>
        <v>0</v>
      </c>
    </row>
    <row r="988" spans="2:3" x14ac:dyDescent="0.25">
      <c r="B988" s="13">
        <v>0.4923882</v>
      </c>
      <c r="C988" s="1">
        <f t="shared" si="15"/>
        <v>49</v>
      </c>
    </row>
    <row r="989" spans="2:3" x14ac:dyDescent="0.25">
      <c r="B989" s="13">
        <v>0</v>
      </c>
      <c r="C989" s="1">
        <f t="shared" si="15"/>
        <v>0</v>
      </c>
    </row>
    <row r="990" spans="2:3" x14ac:dyDescent="0.25">
      <c r="B990" s="13">
        <v>0.37152780000000002</v>
      </c>
      <c r="C990" s="1">
        <f t="shared" si="15"/>
        <v>37</v>
      </c>
    </row>
    <row r="991" spans="2:3" x14ac:dyDescent="0.25">
      <c r="B991" s="13">
        <v>0</v>
      </c>
      <c r="C991" s="1">
        <f t="shared" si="15"/>
        <v>0</v>
      </c>
    </row>
    <row r="992" spans="2:3" x14ac:dyDescent="0.25">
      <c r="B992" s="13">
        <v>2.2215459999999999E-2</v>
      </c>
      <c r="C992" s="1">
        <f t="shared" si="15"/>
        <v>2</v>
      </c>
    </row>
    <row r="993" spans="2:3" x14ac:dyDescent="0.25">
      <c r="B993" s="13">
        <v>0.1642631</v>
      </c>
      <c r="C993" s="1">
        <f t="shared" si="15"/>
        <v>16</v>
      </c>
    </row>
    <row r="994" spans="2:3" x14ac:dyDescent="0.25">
      <c r="B994" s="13">
        <v>0.65935920000000003</v>
      </c>
      <c r="C994" s="1">
        <f t="shared" si="15"/>
        <v>65</v>
      </c>
    </row>
    <row r="995" spans="2:3" x14ac:dyDescent="0.25">
      <c r="B995" s="13">
        <v>0</v>
      </c>
      <c r="C995" s="1">
        <f t="shared" si="15"/>
        <v>0</v>
      </c>
    </row>
    <row r="996" spans="2:3" x14ac:dyDescent="0.25">
      <c r="B996" s="13">
        <v>0</v>
      </c>
      <c r="C996" s="1">
        <f t="shared" si="15"/>
        <v>0</v>
      </c>
    </row>
    <row r="997" spans="2:3" x14ac:dyDescent="0.25">
      <c r="B997" s="13">
        <v>0.49559685999999997</v>
      </c>
      <c r="C997" s="1">
        <f t="shared" si="15"/>
        <v>49</v>
      </c>
    </row>
    <row r="998" spans="2:3" x14ac:dyDescent="0.25">
      <c r="B998" s="13">
        <v>0.54959659999999999</v>
      </c>
      <c r="C998" s="1">
        <f t="shared" si="15"/>
        <v>54</v>
      </c>
    </row>
    <row r="999" spans="2:3" x14ac:dyDescent="0.25">
      <c r="B999" s="13">
        <v>0</v>
      </c>
      <c r="C999" s="1">
        <f t="shared" si="15"/>
        <v>0</v>
      </c>
    </row>
    <row r="1000" spans="2:3" x14ac:dyDescent="0.25">
      <c r="B1000" s="13">
        <v>0.90680337</v>
      </c>
      <c r="C1000" s="1">
        <f t="shared" si="15"/>
        <v>90</v>
      </c>
    </row>
    <row r="1001" spans="2:3" x14ac:dyDescent="0.25">
      <c r="B1001" s="13">
        <v>5.3895409999999998E-2</v>
      </c>
      <c r="C1001" s="1">
        <f t="shared" si="15"/>
        <v>5</v>
      </c>
    </row>
    <row r="1002" spans="2:3" x14ac:dyDescent="0.25">
      <c r="B1002" s="13">
        <v>0.73461050000000006</v>
      </c>
      <c r="C1002" s="1">
        <f t="shared" si="15"/>
        <v>73</v>
      </c>
    </row>
    <row r="1003" spans="2:3" x14ac:dyDescent="0.25">
      <c r="B1003" s="13">
        <v>0</v>
      </c>
      <c r="C1003" s="1">
        <f t="shared" si="15"/>
        <v>0</v>
      </c>
    </row>
    <row r="1004" spans="2:3" x14ac:dyDescent="0.25">
      <c r="B1004" s="13">
        <v>9.5695779999999994E-2</v>
      </c>
      <c r="C1004" s="1">
        <f t="shared" si="15"/>
        <v>9</v>
      </c>
    </row>
    <row r="1005" spans="2:3" x14ac:dyDescent="0.25">
      <c r="B1005" s="13">
        <v>0.7018122</v>
      </c>
      <c r="C1005" s="1">
        <f t="shared" si="15"/>
        <v>70</v>
      </c>
    </row>
    <row r="1006" spans="2:3" x14ac:dyDescent="0.25">
      <c r="B1006" s="13">
        <v>0</v>
      </c>
      <c r="C1006" s="1">
        <f t="shared" si="15"/>
        <v>0</v>
      </c>
    </row>
    <row r="1007" spans="2:3" x14ac:dyDescent="0.25">
      <c r="B1007" s="13">
        <v>0</v>
      </c>
      <c r="C1007" s="1">
        <f t="shared" si="15"/>
        <v>0</v>
      </c>
    </row>
    <row r="1008" spans="2:3" x14ac:dyDescent="0.25">
      <c r="B1008" s="13">
        <v>0</v>
      </c>
      <c r="C1008" s="1">
        <f t="shared" si="15"/>
        <v>0</v>
      </c>
    </row>
    <row r="1009" spans="2:3" x14ac:dyDescent="0.25">
      <c r="B1009" s="13">
        <v>0.3110368</v>
      </c>
      <c r="C1009" s="1">
        <f t="shared" si="15"/>
        <v>31</v>
      </c>
    </row>
    <row r="1010" spans="2:3" x14ac:dyDescent="0.25">
      <c r="B1010" s="13">
        <v>0</v>
      </c>
      <c r="C1010" s="1">
        <f t="shared" si="15"/>
        <v>0</v>
      </c>
    </row>
    <row r="1011" spans="2:3" x14ac:dyDescent="0.25">
      <c r="B1011" s="13">
        <v>0</v>
      </c>
      <c r="C1011" s="1">
        <f t="shared" si="15"/>
        <v>0</v>
      </c>
    </row>
    <row r="1012" spans="2:3" x14ac:dyDescent="0.25">
      <c r="B1012" s="13">
        <v>0.28456496999999997</v>
      </c>
      <c r="C1012" s="1">
        <f t="shared" si="15"/>
        <v>28</v>
      </c>
    </row>
    <row r="1013" spans="2:3" x14ac:dyDescent="0.25">
      <c r="B1013" s="13">
        <v>0</v>
      </c>
      <c r="C1013" s="1">
        <f t="shared" si="15"/>
        <v>0</v>
      </c>
    </row>
    <row r="1014" spans="2:3" x14ac:dyDescent="0.25">
      <c r="B1014" s="13">
        <v>0</v>
      </c>
      <c r="C1014" s="1">
        <f t="shared" si="15"/>
        <v>0</v>
      </c>
    </row>
    <row r="1015" spans="2:3" x14ac:dyDescent="0.25">
      <c r="B1015" s="13">
        <v>0.66140604000000003</v>
      </c>
      <c r="C1015" s="1">
        <f t="shared" si="15"/>
        <v>66</v>
      </c>
    </row>
    <row r="1016" spans="2:3" x14ac:dyDescent="0.25">
      <c r="B1016" s="13">
        <v>0</v>
      </c>
      <c r="C1016" s="1">
        <f t="shared" si="15"/>
        <v>0</v>
      </c>
    </row>
    <row r="1017" spans="2:3" x14ac:dyDescent="0.25">
      <c r="B1017" s="13">
        <v>0.40012255000000002</v>
      </c>
      <c r="C1017" s="1">
        <f t="shared" si="15"/>
        <v>40</v>
      </c>
    </row>
    <row r="1018" spans="2:3" x14ac:dyDescent="0.25">
      <c r="B1018" s="13">
        <v>0</v>
      </c>
      <c r="C1018" s="1">
        <f t="shared" si="15"/>
        <v>0</v>
      </c>
    </row>
    <row r="1019" spans="2:3" x14ac:dyDescent="0.25">
      <c r="B1019" s="13">
        <v>0.14221555999999999</v>
      </c>
      <c r="C1019" s="1">
        <f t="shared" si="15"/>
        <v>14</v>
      </c>
    </row>
    <row r="1020" spans="2:3" x14ac:dyDescent="0.25">
      <c r="B1020" s="13">
        <v>0.19626168999999999</v>
      </c>
      <c r="C1020" s="1">
        <f t="shared" si="15"/>
        <v>19</v>
      </c>
    </row>
    <row r="1021" spans="2:3" x14ac:dyDescent="0.25">
      <c r="B1021" s="13">
        <v>0.30235630000000002</v>
      </c>
      <c r="C1021" s="1">
        <f t="shared" si="15"/>
        <v>30</v>
      </c>
    </row>
    <row r="1022" spans="2:3" x14ac:dyDescent="0.25">
      <c r="B1022" s="13">
        <v>0</v>
      </c>
      <c r="C1022" s="1">
        <f t="shared" si="15"/>
        <v>0</v>
      </c>
    </row>
    <row r="1023" spans="2:3" x14ac:dyDescent="0.25">
      <c r="B1023" s="13">
        <v>0.36266667000000002</v>
      </c>
      <c r="C1023" s="1">
        <f t="shared" si="15"/>
        <v>36</v>
      </c>
    </row>
    <row r="1024" spans="2:3" x14ac:dyDescent="0.25">
      <c r="B1024" s="13">
        <v>0</v>
      </c>
      <c r="C1024" s="1">
        <f t="shared" si="15"/>
        <v>0</v>
      </c>
    </row>
    <row r="1025" spans="2:3" x14ac:dyDescent="0.25">
      <c r="B1025" s="13">
        <v>0.63422816999999998</v>
      </c>
      <c r="C1025" s="1">
        <f t="shared" si="15"/>
        <v>63</v>
      </c>
    </row>
    <row r="1026" spans="2:3" x14ac:dyDescent="0.25">
      <c r="B1026" s="13">
        <v>0</v>
      </c>
      <c r="C1026" s="1">
        <f t="shared" si="15"/>
        <v>0</v>
      </c>
    </row>
    <row r="1027" spans="2:3" x14ac:dyDescent="0.25">
      <c r="B1027" s="13">
        <v>0.24549550000000001</v>
      </c>
      <c r="C1027" s="1">
        <f t="shared" si="15"/>
        <v>24</v>
      </c>
    </row>
    <row r="1028" spans="2:3" x14ac:dyDescent="0.25">
      <c r="B1028" s="13">
        <v>0.38337183000000002</v>
      </c>
      <c r="C1028" s="1">
        <f t="shared" ref="C1028:C1091" si="16">INT(B1028*100)</f>
        <v>38</v>
      </c>
    </row>
    <row r="1029" spans="2:3" x14ac:dyDescent="0.25">
      <c r="B1029" s="13">
        <v>0</v>
      </c>
      <c r="C1029" s="1">
        <f t="shared" si="16"/>
        <v>0</v>
      </c>
    </row>
    <row r="1030" spans="2:3" x14ac:dyDescent="0.25">
      <c r="B1030" s="13">
        <v>0</v>
      </c>
      <c r="C1030" s="1">
        <f t="shared" si="16"/>
        <v>0</v>
      </c>
    </row>
    <row r="1031" spans="2:3" x14ac:dyDescent="0.25">
      <c r="B1031" s="13">
        <v>5.9440560000000003E-2</v>
      </c>
      <c r="C1031" s="1">
        <f t="shared" si="16"/>
        <v>5</v>
      </c>
    </row>
    <row r="1032" spans="2:3" x14ac:dyDescent="0.25">
      <c r="B1032" s="13">
        <v>0</v>
      </c>
      <c r="C1032" s="1">
        <f t="shared" si="16"/>
        <v>0</v>
      </c>
    </row>
    <row r="1033" spans="2:3" x14ac:dyDescent="0.25">
      <c r="B1033" s="13">
        <v>3.7046063999999997E-2</v>
      </c>
      <c r="C1033" s="1">
        <f t="shared" si="16"/>
        <v>3</v>
      </c>
    </row>
    <row r="1034" spans="2:3" x14ac:dyDescent="0.25">
      <c r="B1034" s="13">
        <v>6.2855430000000002E-3</v>
      </c>
      <c r="C1034" s="1">
        <f t="shared" si="16"/>
        <v>0</v>
      </c>
    </row>
    <row r="1035" spans="2:3" x14ac:dyDescent="0.25">
      <c r="B1035" s="13">
        <v>0.53974359999999999</v>
      </c>
      <c r="C1035" s="1">
        <f t="shared" si="16"/>
        <v>53</v>
      </c>
    </row>
    <row r="1036" spans="2:3" x14ac:dyDescent="0.25">
      <c r="B1036" s="13">
        <v>0.15354683999999999</v>
      </c>
      <c r="C1036" s="1">
        <f t="shared" si="16"/>
        <v>15</v>
      </c>
    </row>
    <row r="1037" spans="2:3" x14ac:dyDescent="0.25">
      <c r="B1037" s="13">
        <v>4.2886790000000001E-2</v>
      </c>
      <c r="C1037" s="1">
        <f t="shared" si="16"/>
        <v>4</v>
      </c>
    </row>
    <row r="1038" spans="2:3" x14ac:dyDescent="0.25">
      <c r="B1038" s="13">
        <v>2.0804439000000001E-2</v>
      </c>
      <c r="C1038" s="1">
        <f t="shared" si="16"/>
        <v>2</v>
      </c>
    </row>
    <row r="1039" spans="2:3" x14ac:dyDescent="0.25">
      <c r="B1039" s="13">
        <v>0.26235740000000002</v>
      </c>
      <c r="C1039" s="1">
        <f t="shared" si="16"/>
        <v>26</v>
      </c>
    </row>
    <row r="1040" spans="2:3" x14ac:dyDescent="0.25">
      <c r="B1040" s="13">
        <v>0</v>
      </c>
      <c r="C1040" s="1">
        <f t="shared" si="16"/>
        <v>0</v>
      </c>
    </row>
    <row r="1041" spans="2:3" x14ac:dyDescent="0.25">
      <c r="B1041" s="13">
        <v>0.58685124</v>
      </c>
      <c r="C1041" s="1">
        <f t="shared" si="16"/>
        <v>58</v>
      </c>
    </row>
    <row r="1042" spans="2:3" x14ac:dyDescent="0.25">
      <c r="B1042" s="13">
        <v>0</v>
      </c>
      <c r="C1042" s="1">
        <f t="shared" si="16"/>
        <v>0</v>
      </c>
    </row>
    <row r="1043" spans="2:3" x14ac:dyDescent="0.25">
      <c r="B1043" s="13">
        <v>0</v>
      </c>
      <c r="C1043" s="1">
        <f t="shared" si="16"/>
        <v>0</v>
      </c>
    </row>
    <row r="1044" spans="2:3" x14ac:dyDescent="0.25">
      <c r="B1044" s="13">
        <v>0.51574799999999998</v>
      </c>
      <c r="C1044" s="1">
        <f t="shared" si="16"/>
        <v>51</v>
      </c>
    </row>
    <row r="1045" spans="2:3" x14ac:dyDescent="0.25">
      <c r="B1045" s="13">
        <v>0</v>
      </c>
      <c r="C1045" s="1">
        <f t="shared" si="16"/>
        <v>0</v>
      </c>
    </row>
    <row r="1046" spans="2:3" x14ac:dyDescent="0.25">
      <c r="B1046" s="13">
        <v>0.48817673</v>
      </c>
      <c r="C1046" s="1">
        <f t="shared" si="16"/>
        <v>48</v>
      </c>
    </row>
    <row r="1047" spans="2:3" x14ac:dyDescent="0.25">
      <c r="B1047" s="13">
        <v>0.16265499999999999</v>
      </c>
      <c r="C1047" s="1">
        <f t="shared" si="16"/>
        <v>16</v>
      </c>
    </row>
    <row r="1048" spans="2:3" x14ac:dyDescent="0.25">
      <c r="B1048" s="13">
        <v>0.16355993999999999</v>
      </c>
      <c r="C1048" s="1">
        <f t="shared" si="16"/>
        <v>16</v>
      </c>
    </row>
    <row r="1049" spans="2:3" x14ac:dyDescent="0.25">
      <c r="B1049" s="13">
        <v>0.32</v>
      </c>
      <c r="C1049" s="1">
        <f t="shared" si="16"/>
        <v>32</v>
      </c>
    </row>
    <row r="1050" spans="2:3" x14ac:dyDescent="0.25">
      <c r="B1050" s="13">
        <v>0</v>
      </c>
      <c r="C1050" s="1">
        <f t="shared" si="16"/>
        <v>0</v>
      </c>
    </row>
    <row r="1051" spans="2:3" x14ac:dyDescent="0.25">
      <c r="B1051" s="13">
        <v>0.2973401</v>
      </c>
      <c r="C1051" s="1">
        <f t="shared" si="16"/>
        <v>29</v>
      </c>
    </row>
    <row r="1052" spans="2:3" x14ac:dyDescent="0.25">
      <c r="B1052" s="13">
        <v>0.75126517000000004</v>
      </c>
      <c r="C1052" s="1">
        <f t="shared" si="16"/>
        <v>75</v>
      </c>
    </row>
    <row r="1053" spans="2:3" x14ac:dyDescent="0.25">
      <c r="B1053" s="13">
        <v>5.0877985000000001E-2</v>
      </c>
      <c r="C1053" s="1">
        <f t="shared" si="16"/>
        <v>5</v>
      </c>
    </row>
    <row r="1054" spans="2:3" x14ac:dyDescent="0.25">
      <c r="B1054" s="13">
        <v>0</v>
      </c>
      <c r="C1054" s="1">
        <f t="shared" si="16"/>
        <v>0</v>
      </c>
    </row>
    <row r="1055" spans="2:3" x14ac:dyDescent="0.25">
      <c r="B1055" s="13">
        <v>0</v>
      </c>
      <c r="C1055" s="1">
        <f t="shared" si="16"/>
        <v>0</v>
      </c>
    </row>
    <row r="1056" spans="2:3" x14ac:dyDescent="0.25">
      <c r="B1056" s="13">
        <v>0.90763050000000001</v>
      </c>
      <c r="C1056" s="1">
        <f t="shared" si="16"/>
        <v>90</v>
      </c>
    </row>
    <row r="1057" spans="2:3" x14ac:dyDescent="0.25">
      <c r="B1057" s="13">
        <v>0.21509433999999999</v>
      </c>
      <c r="C1057" s="1">
        <f t="shared" si="16"/>
        <v>21</v>
      </c>
    </row>
    <row r="1058" spans="2:3" x14ac:dyDescent="0.25">
      <c r="B1058" s="13">
        <v>0.35578690000000002</v>
      </c>
      <c r="C1058" s="1">
        <f t="shared" si="16"/>
        <v>35</v>
      </c>
    </row>
    <row r="1059" spans="2:3" x14ac:dyDescent="0.25">
      <c r="B1059" s="13">
        <v>0</v>
      </c>
      <c r="C1059" s="1">
        <f t="shared" si="16"/>
        <v>0</v>
      </c>
    </row>
    <row r="1060" spans="2:3" x14ac:dyDescent="0.25">
      <c r="B1060" s="13">
        <v>0.33209532000000003</v>
      </c>
      <c r="C1060" s="1">
        <f t="shared" si="16"/>
        <v>33</v>
      </c>
    </row>
    <row r="1061" spans="2:3" x14ac:dyDescent="0.25">
      <c r="B1061" s="13">
        <v>0.65587044000000005</v>
      </c>
      <c r="C1061" s="1">
        <f t="shared" si="16"/>
        <v>65</v>
      </c>
    </row>
    <row r="1062" spans="2:3" x14ac:dyDescent="0.25">
      <c r="B1062" s="13">
        <v>0</v>
      </c>
      <c r="C1062" s="1">
        <f t="shared" si="16"/>
        <v>0</v>
      </c>
    </row>
    <row r="1063" spans="2:3" x14ac:dyDescent="0.25">
      <c r="B1063" s="13">
        <v>0.35560122</v>
      </c>
      <c r="C1063" s="1">
        <f t="shared" si="16"/>
        <v>35</v>
      </c>
    </row>
    <row r="1064" spans="2:3" x14ac:dyDescent="0.25">
      <c r="B1064" s="13">
        <v>0.57269550000000002</v>
      </c>
      <c r="C1064" s="1">
        <f t="shared" si="16"/>
        <v>57</v>
      </c>
    </row>
    <row r="1065" spans="2:3" x14ac:dyDescent="0.25">
      <c r="B1065" s="13">
        <v>0</v>
      </c>
      <c r="C1065" s="1">
        <f t="shared" si="16"/>
        <v>0</v>
      </c>
    </row>
    <row r="1066" spans="2:3" x14ac:dyDescent="0.25">
      <c r="B1066" s="13">
        <v>0.14805360000000001</v>
      </c>
      <c r="C1066" s="1">
        <f t="shared" si="16"/>
        <v>14</v>
      </c>
    </row>
    <row r="1067" spans="2:3" x14ac:dyDescent="0.25">
      <c r="B1067" s="13">
        <v>0.78407510000000002</v>
      </c>
      <c r="C1067" s="1">
        <f t="shared" si="16"/>
        <v>78</v>
      </c>
    </row>
    <row r="1068" spans="2:3" x14ac:dyDescent="0.25">
      <c r="B1068" s="13">
        <v>0.56222019999999995</v>
      </c>
      <c r="C1068" s="1">
        <f t="shared" si="16"/>
        <v>56</v>
      </c>
    </row>
    <row r="1069" spans="2:3" x14ac:dyDescent="0.25">
      <c r="B1069" s="13">
        <v>0.69104319999999997</v>
      </c>
      <c r="C1069" s="1">
        <f t="shared" si="16"/>
        <v>69</v>
      </c>
    </row>
    <row r="1070" spans="2:3" x14ac:dyDescent="0.25">
      <c r="B1070" s="13">
        <v>0.35626045000000001</v>
      </c>
      <c r="C1070" s="1">
        <f t="shared" si="16"/>
        <v>35</v>
      </c>
    </row>
    <row r="1071" spans="2:3" x14ac:dyDescent="0.25">
      <c r="B1071" s="13">
        <v>0</v>
      </c>
      <c r="C1071" s="1">
        <f t="shared" si="16"/>
        <v>0</v>
      </c>
    </row>
    <row r="1072" spans="2:3" x14ac:dyDescent="0.25">
      <c r="B1072" s="13">
        <v>0</v>
      </c>
      <c r="C1072" s="1">
        <f t="shared" si="16"/>
        <v>0</v>
      </c>
    </row>
    <row r="1073" spans="2:3" x14ac:dyDescent="0.25">
      <c r="B1073" s="13">
        <v>0.42782152000000001</v>
      </c>
      <c r="C1073" s="1">
        <f t="shared" si="16"/>
        <v>42</v>
      </c>
    </row>
    <row r="1074" spans="2:3" x14ac:dyDescent="0.25">
      <c r="B1074" s="13">
        <v>0</v>
      </c>
      <c r="C1074" s="1">
        <f t="shared" si="16"/>
        <v>0</v>
      </c>
    </row>
    <row r="1075" spans="2:3" x14ac:dyDescent="0.25">
      <c r="B1075" s="13">
        <v>0</v>
      </c>
      <c r="C1075" s="1">
        <f t="shared" si="16"/>
        <v>0</v>
      </c>
    </row>
    <row r="1076" spans="2:3" x14ac:dyDescent="0.25">
      <c r="B1076" s="13">
        <v>0.32724985000000001</v>
      </c>
      <c r="C1076" s="1">
        <f t="shared" si="16"/>
        <v>32</v>
      </c>
    </row>
    <row r="1077" spans="2:3" x14ac:dyDescent="0.25">
      <c r="B1077" s="13">
        <v>0.3633749</v>
      </c>
      <c r="C1077" s="1">
        <f t="shared" si="16"/>
        <v>36</v>
      </c>
    </row>
    <row r="1078" spans="2:3" x14ac:dyDescent="0.25">
      <c r="B1078" s="13">
        <v>0.17372881000000001</v>
      </c>
      <c r="C1078" s="1">
        <f t="shared" si="16"/>
        <v>17</v>
      </c>
    </row>
    <row r="1079" spans="2:3" x14ac:dyDescent="0.25">
      <c r="B1079" s="13">
        <v>0.61697495000000002</v>
      </c>
      <c r="C1079" s="1">
        <f t="shared" si="16"/>
        <v>61</v>
      </c>
    </row>
    <row r="1080" spans="2:3" x14ac:dyDescent="0.25">
      <c r="B1080" s="13">
        <v>0.24478913999999999</v>
      </c>
      <c r="C1080" s="1">
        <f t="shared" si="16"/>
        <v>24</v>
      </c>
    </row>
    <row r="1081" spans="2:3" x14ac:dyDescent="0.25">
      <c r="B1081" s="13">
        <v>0</v>
      </c>
      <c r="C1081" s="1">
        <f t="shared" si="16"/>
        <v>0</v>
      </c>
    </row>
    <row r="1082" spans="2:3" x14ac:dyDescent="0.25">
      <c r="B1082" s="13">
        <v>0.4</v>
      </c>
      <c r="C1082" s="1">
        <f t="shared" si="16"/>
        <v>40</v>
      </c>
    </row>
    <row r="1083" spans="2:3" x14ac:dyDescent="0.25">
      <c r="B1083" s="13">
        <v>0.64573990000000003</v>
      </c>
      <c r="C1083" s="1">
        <f t="shared" si="16"/>
        <v>64</v>
      </c>
    </row>
    <row r="1084" spans="2:3" x14ac:dyDescent="0.25">
      <c r="B1084" s="13">
        <v>0.19156625999999999</v>
      </c>
      <c r="C1084" s="1">
        <f t="shared" si="16"/>
        <v>19</v>
      </c>
    </row>
    <row r="1085" spans="2:3" x14ac:dyDescent="0.25">
      <c r="B1085" s="13">
        <v>0</v>
      </c>
      <c r="C1085" s="1">
        <f t="shared" si="16"/>
        <v>0</v>
      </c>
    </row>
    <row r="1086" spans="2:3" x14ac:dyDescent="0.25">
      <c r="B1086" s="13">
        <v>0</v>
      </c>
      <c r="C1086" s="1">
        <f t="shared" si="16"/>
        <v>0</v>
      </c>
    </row>
    <row r="1087" spans="2:3" x14ac:dyDescent="0.25">
      <c r="B1087" s="13">
        <v>0.71705425</v>
      </c>
      <c r="C1087" s="1">
        <f t="shared" si="16"/>
        <v>71</v>
      </c>
    </row>
    <row r="1088" spans="2:3" x14ac:dyDescent="0.25">
      <c r="B1088" s="13">
        <v>8.2596555000000002E-2</v>
      </c>
      <c r="C1088" s="1">
        <f t="shared" si="16"/>
        <v>8</v>
      </c>
    </row>
    <row r="1089" spans="2:3" x14ac:dyDescent="0.25">
      <c r="B1089" s="13">
        <v>0.45292621999999999</v>
      </c>
      <c r="C1089" s="1">
        <f t="shared" si="16"/>
        <v>45</v>
      </c>
    </row>
    <row r="1090" spans="2:3" x14ac:dyDescent="0.25">
      <c r="B1090" s="13">
        <v>0.54683990000000005</v>
      </c>
      <c r="C1090" s="1">
        <f t="shared" si="16"/>
        <v>54</v>
      </c>
    </row>
    <row r="1091" spans="2:3" x14ac:dyDescent="0.25">
      <c r="B1091" s="13">
        <v>0.34799668</v>
      </c>
      <c r="C1091" s="1">
        <f t="shared" si="16"/>
        <v>34</v>
      </c>
    </row>
    <row r="1092" spans="2:3" x14ac:dyDescent="0.25">
      <c r="B1092" s="13">
        <v>0</v>
      </c>
      <c r="C1092" s="1">
        <f t="shared" ref="C1092:C1155" si="17">INT(B1092*100)</f>
        <v>0</v>
      </c>
    </row>
    <row r="1093" spans="2:3" x14ac:dyDescent="0.25">
      <c r="B1093" s="13">
        <v>0.27919834999999998</v>
      </c>
      <c r="C1093" s="1">
        <f t="shared" si="17"/>
        <v>27</v>
      </c>
    </row>
    <row r="1094" spans="2:3" x14ac:dyDescent="0.25">
      <c r="B1094" s="13">
        <v>0</v>
      </c>
      <c r="C1094" s="1">
        <f t="shared" si="17"/>
        <v>0</v>
      </c>
    </row>
    <row r="1095" spans="2:3" x14ac:dyDescent="0.25">
      <c r="B1095" s="13">
        <v>0</v>
      </c>
      <c r="C1095" s="1">
        <f t="shared" si="17"/>
        <v>0</v>
      </c>
    </row>
    <row r="1096" spans="2:3" x14ac:dyDescent="0.25">
      <c r="B1096" s="13">
        <v>0</v>
      </c>
      <c r="C1096" s="1">
        <f t="shared" si="17"/>
        <v>0</v>
      </c>
    </row>
    <row r="1097" spans="2:3" x14ac:dyDescent="0.25">
      <c r="B1097" s="13">
        <v>0</v>
      </c>
      <c r="C1097" s="1">
        <f t="shared" si="17"/>
        <v>0</v>
      </c>
    </row>
    <row r="1098" spans="2:3" x14ac:dyDescent="0.25">
      <c r="B1098" s="13">
        <v>0</v>
      </c>
      <c r="C1098" s="1">
        <f t="shared" si="17"/>
        <v>0</v>
      </c>
    </row>
    <row r="1099" spans="2:3" x14ac:dyDescent="0.25">
      <c r="B1099" s="13">
        <v>0.4177515</v>
      </c>
      <c r="C1099" s="1">
        <f t="shared" si="17"/>
        <v>41</v>
      </c>
    </row>
    <row r="1100" spans="2:3" x14ac:dyDescent="0.25">
      <c r="B1100" s="13">
        <v>0.64395530000000001</v>
      </c>
      <c r="C1100" s="1">
        <f t="shared" si="17"/>
        <v>64</v>
      </c>
    </row>
    <row r="1101" spans="2:3" x14ac:dyDescent="0.25">
      <c r="B1101" s="13">
        <v>0</v>
      </c>
      <c r="C1101" s="1">
        <f t="shared" si="17"/>
        <v>0</v>
      </c>
    </row>
    <row r="1102" spans="2:3" x14ac:dyDescent="0.25">
      <c r="B1102" s="13">
        <v>0</v>
      </c>
      <c r="C1102" s="1">
        <f t="shared" si="17"/>
        <v>0</v>
      </c>
    </row>
    <row r="1103" spans="2:3" x14ac:dyDescent="0.25">
      <c r="B1103" s="13">
        <v>0.22961374000000001</v>
      </c>
      <c r="C1103" s="1">
        <f t="shared" si="17"/>
        <v>22</v>
      </c>
    </row>
    <row r="1104" spans="2:3" x14ac:dyDescent="0.25">
      <c r="B1104" s="13">
        <v>0.66347425999999998</v>
      </c>
      <c r="C1104" s="1">
        <f t="shared" si="17"/>
        <v>66</v>
      </c>
    </row>
    <row r="1105" spans="2:3" x14ac:dyDescent="0.25">
      <c r="B1105" s="13">
        <v>0</v>
      </c>
      <c r="C1105" s="1">
        <f t="shared" si="17"/>
        <v>0</v>
      </c>
    </row>
    <row r="1106" spans="2:3" x14ac:dyDescent="0.25">
      <c r="B1106" s="13">
        <v>0.57458823999999997</v>
      </c>
      <c r="C1106" s="1">
        <f t="shared" si="17"/>
        <v>57</v>
      </c>
    </row>
    <row r="1107" spans="2:3" x14ac:dyDescent="0.25">
      <c r="B1107" s="13">
        <v>0.27195469999999999</v>
      </c>
      <c r="C1107" s="1">
        <f t="shared" si="17"/>
        <v>27</v>
      </c>
    </row>
    <row r="1108" spans="2:3" x14ac:dyDescent="0.25">
      <c r="B1108" s="13">
        <v>0</v>
      </c>
      <c r="C1108" s="1">
        <f t="shared" si="17"/>
        <v>0</v>
      </c>
    </row>
    <row r="1109" spans="2:3" x14ac:dyDescent="0.25">
      <c r="B1109" s="13">
        <v>0.28404668</v>
      </c>
      <c r="C1109" s="1">
        <f t="shared" si="17"/>
        <v>28</v>
      </c>
    </row>
    <row r="1110" spans="2:3" x14ac:dyDescent="0.25">
      <c r="B1110" s="13">
        <v>0</v>
      </c>
      <c r="C1110" s="1">
        <f t="shared" si="17"/>
        <v>0</v>
      </c>
    </row>
    <row r="1111" spans="2:3" x14ac:dyDescent="0.25">
      <c r="B1111" s="13">
        <v>0</v>
      </c>
      <c r="C1111" s="1">
        <f t="shared" si="17"/>
        <v>0</v>
      </c>
    </row>
    <row r="1112" spans="2:3" x14ac:dyDescent="0.25">
      <c r="B1112" s="13">
        <v>0.26730083999999998</v>
      </c>
      <c r="C1112" s="1">
        <f t="shared" si="17"/>
        <v>26</v>
      </c>
    </row>
    <row r="1113" spans="2:3" x14ac:dyDescent="0.25">
      <c r="B1113" s="13">
        <v>8.6299210000000001E-2</v>
      </c>
      <c r="C1113" s="1">
        <f t="shared" si="17"/>
        <v>8</v>
      </c>
    </row>
    <row r="1114" spans="2:3" x14ac:dyDescent="0.25">
      <c r="B1114" s="13">
        <v>0</v>
      </c>
      <c r="C1114" s="1">
        <f t="shared" si="17"/>
        <v>0</v>
      </c>
    </row>
    <row r="1115" spans="2:3" x14ac:dyDescent="0.25">
      <c r="B1115" s="13">
        <v>0.21481480999999999</v>
      </c>
      <c r="C1115" s="1">
        <f t="shared" si="17"/>
        <v>21</v>
      </c>
    </row>
    <row r="1116" spans="2:3" x14ac:dyDescent="0.25">
      <c r="B1116" s="13">
        <v>0.26841804000000002</v>
      </c>
      <c r="C1116" s="1">
        <f t="shared" si="17"/>
        <v>26</v>
      </c>
    </row>
    <row r="1117" spans="2:3" x14ac:dyDescent="0.25">
      <c r="B1117" s="13">
        <v>0.46849212000000001</v>
      </c>
      <c r="C1117" s="1">
        <f t="shared" si="17"/>
        <v>46</v>
      </c>
    </row>
    <row r="1118" spans="2:3" x14ac:dyDescent="0.25">
      <c r="B1118" s="13">
        <v>0.45663263999999998</v>
      </c>
      <c r="C1118" s="1">
        <f t="shared" si="17"/>
        <v>45</v>
      </c>
    </row>
    <row r="1119" spans="2:3" x14ac:dyDescent="0.25">
      <c r="B1119" s="13">
        <v>0</v>
      </c>
      <c r="C1119" s="1">
        <f t="shared" si="17"/>
        <v>0</v>
      </c>
    </row>
    <row r="1120" spans="2:3" x14ac:dyDescent="0.25">
      <c r="B1120" s="13">
        <v>0.28000000000000003</v>
      </c>
      <c r="C1120" s="1">
        <f t="shared" si="17"/>
        <v>28</v>
      </c>
    </row>
    <row r="1121" spans="2:3" x14ac:dyDescent="0.25">
      <c r="B1121" s="13">
        <v>0.64206266000000001</v>
      </c>
      <c r="C1121" s="1">
        <f t="shared" si="17"/>
        <v>64</v>
      </c>
    </row>
    <row r="1122" spans="2:3" x14ac:dyDescent="0.25">
      <c r="B1122" s="13">
        <v>0</v>
      </c>
      <c r="C1122" s="1">
        <f t="shared" si="17"/>
        <v>0</v>
      </c>
    </row>
    <row r="1123" spans="2:3" x14ac:dyDescent="0.25">
      <c r="B1123" s="13">
        <v>0.48415740000000002</v>
      </c>
      <c r="C1123" s="1">
        <f t="shared" si="17"/>
        <v>48</v>
      </c>
    </row>
    <row r="1124" spans="2:3" x14ac:dyDescent="0.25">
      <c r="B1124" s="13">
        <v>0.51887360000000005</v>
      </c>
      <c r="C1124" s="1">
        <f t="shared" si="17"/>
        <v>51</v>
      </c>
    </row>
    <row r="1125" spans="2:3" x14ac:dyDescent="0.25">
      <c r="B1125" s="13">
        <v>0.29239184000000001</v>
      </c>
      <c r="C1125" s="1">
        <f t="shared" si="17"/>
        <v>29</v>
      </c>
    </row>
    <row r="1126" spans="2:3" x14ac:dyDescent="0.25">
      <c r="B1126" s="13">
        <v>0.33732292000000003</v>
      </c>
      <c r="C1126" s="1">
        <f t="shared" si="17"/>
        <v>33</v>
      </c>
    </row>
    <row r="1127" spans="2:3" x14ac:dyDescent="0.25">
      <c r="B1127" s="13">
        <v>0</v>
      </c>
      <c r="C1127" s="1">
        <f t="shared" si="17"/>
        <v>0</v>
      </c>
    </row>
    <row r="1128" spans="2:3" x14ac:dyDescent="0.25">
      <c r="B1128" s="13">
        <v>9.0386200000000007E-3</v>
      </c>
      <c r="C1128" s="1">
        <f t="shared" si="17"/>
        <v>0</v>
      </c>
    </row>
    <row r="1129" spans="2:3" x14ac:dyDescent="0.25">
      <c r="B1129" s="13">
        <v>0.43209878000000002</v>
      </c>
      <c r="C1129" s="1">
        <f t="shared" si="17"/>
        <v>43</v>
      </c>
    </row>
    <row r="1130" spans="2:3" x14ac:dyDescent="0.25">
      <c r="B1130" s="13">
        <v>0</v>
      </c>
      <c r="C1130" s="1">
        <f t="shared" si="17"/>
        <v>0</v>
      </c>
    </row>
    <row r="1131" spans="2:3" x14ac:dyDescent="0.25">
      <c r="B1131" s="13">
        <v>0</v>
      </c>
      <c r="C1131" s="1">
        <f t="shared" si="17"/>
        <v>0</v>
      </c>
    </row>
    <row r="1132" spans="2:3" x14ac:dyDescent="0.25">
      <c r="B1132" s="13">
        <v>0.2523532</v>
      </c>
      <c r="C1132" s="1">
        <f t="shared" si="17"/>
        <v>25</v>
      </c>
    </row>
    <row r="1133" spans="2:3" x14ac:dyDescent="0.25">
      <c r="B1133" s="13">
        <v>0.33132905000000001</v>
      </c>
      <c r="C1133" s="1">
        <f t="shared" si="17"/>
        <v>33</v>
      </c>
    </row>
    <row r="1134" spans="2:3" x14ac:dyDescent="0.25">
      <c r="B1134" s="13">
        <v>0.41402825999999998</v>
      </c>
      <c r="C1134" s="1">
        <f t="shared" si="17"/>
        <v>41</v>
      </c>
    </row>
    <row r="1135" spans="2:3" x14ac:dyDescent="0.25">
      <c r="B1135" s="13">
        <v>0.16260162</v>
      </c>
      <c r="C1135" s="1">
        <f t="shared" si="17"/>
        <v>16</v>
      </c>
    </row>
    <row r="1136" spans="2:3" x14ac:dyDescent="0.25">
      <c r="B1136" s="13">
        <v>0</v>
      </c>
      <c r="C1136" s="1">
        <f t="shared" si="17"/>
        <v>0</v>
      </c>
    </row>
    <row r="1137" spans="2:3" x14ac:dyDescent="0.25">
      <c r="B1137" s="13">
        <v>0</v>
      </c>
      <c r="C1137" s="1">
        <f t="shared" si="17"/>
        <v>0</v>
      </c>
    </row>
    <row r="1138" spans="2:3" x14ac:dyDescent="0.25">
      <c r="B1138" s="13">
        <v>0</v>
      </c>
      <c r="C1138" s="1">
        <f t="shared" si="17"/>
        <v>0</v>
      </c>
    </row>
    <row r="1139" spans="2:3" x14ac:dyDescent="0.25">
      <c r="B1139" s="13">
        <v>0</v>
      </c>
      <c r="C1139" s="1">
        <f t="shared" si="17"/>
        <v>0</v>
      </c>
    </row>
    <row r="1140" spans="2:3" x14ac:dyDescent="0.25">
      <c r="B1140" s="13">
        <v>0.52</v>
      </c>
      <c r="C1140" s="1">
        <f t="shared" si="17"/>
        <v>52</v>
      </c>
    </row>
    <row r="1141" spans="2:3" x14ac:dyDescent="0.25">
      <c r="B1141" s="13">
        <v>0</v>
      </c>
      <c r="C1141" s="1">
        <f t="shared" si="17"/>
        <v>0</v>
      </c>
    </row>
    <row r="1142" spans="2:3" x14ac:dyDescent="0.25">
      <c r="B1142" s="13">
        <v>0.47692308</v>
      </c>
      <c r="C1142" s="1">
        <f t="shared" si="17"/>
        <v>47</v>
      </c>
    </row>
    <row r="1143" spans="2:3" x14ac:dyDescent="0.25">
      <c r="B1143" s="13">
        <v>0.19489360999999999</v>
      </c>
      <c r="C1143" s="1">
        <f t="shared" si="17"/>
        <v>19</v>
      </c>
    </row>
    <row r="1144" spans="2:3" x14ac:dyDescent="0.25">
      <c r="B1144" s="13">
        <v>1.6853931999999999E-2</v>
      </c>
      <c r="C1144" s="1">
        <f t="shared" si="17"/>
        <v>1</v>
      </c>
    </row>
    <row r="1145" spans="2:3" x14ac:dyDescent="0.25">
      <c r="B1145" s="13">
        <v>0.26923078</v>
      </c>
      <c r="C1145" s="1">
        <f t="shared" si="17"/>
        <v>26</v>
      </c>
    </row>
    <row r="1146" spans="2:3" x14ac:dyDescent="0.25">
      <c r="B1146" s="13">
        <v>0.17736186000000001</v>
      </c>
      <c r="C1146" s="1">
        <f t="shared" si="17"/>
        <v>17</v>
      </c>
    </row>
    <row r="1147" spans="2:3" x14ac:dyDescent="0.25">
      <c r="B1147" s="13">
        <v>0</v>
      </c>
      <c r="C1147" s="1">
        <f t="shared" si="17"/>
        <v>0</v>
      </c>
    </row>
    <row r="1148" spans="2:3" x14ac:dyDescent="0.25">
      <c r="B1148" s="13">
        <v>0.63803679999999996</v>
      </c>
      <c r="C1148" s="1">
        <f t="shared" si="17"/>
        <v>63</v>
      </c>
    </row>
    <row r="1149" spans="2:3" x14ac:dyDescent="0.25">
      <c r="B1149" s="13">
        <v>0</v>
      </c>
      <c r="C1149" s="1">
        <f t="shared" si="17"/>
        <v>0</v>
      </c>
    </row>
    <row r="1150" spans="2:3" x14ac:dyDescent="0.25">
      <c r="B1150" s="13">
        <v>0</v>
      </c>
      <c r="C1150" s="1">
        <f t="shared" si="17"/>
        <v>0</v>
      </c>
    </row>
    <row r="1151" spans="2:3" x14ac:dyDescent="0.25">
      <c r="B1151" s="13">
        <v>0</v>
      </c>
      <c r="C1151" s="1">
        <f t="shared" si="17"/>
        <v>0</v>
      </c>
    </row>
    <row r="1152" spans="2:3" x14ac:dyDescent="0.25">
      <c r="B1152" s="13">
        <v>2.4307691999999999E-2</v>
      </c>
      <c r="C1152" s="1">
        <f t="shared" si="17"/>
        <v>2</v>
      </c>
    </row>
    <row r="1153" spans="2:3" x14ac:dyDescent="0.25">
      <c r="B1153" s="13">
        <v>0</v>
      </c>
      <c r="C1153" s="1">
        <f t="shared" si="17"/>
        <v>0</v>
      </c>
    </row>
    <row r="1154" spans="2:3" x14ac:dyDescent="0.25">
      <c r="B1154" s="13">
        <v>0.67443365</v>
      </c>
      <c r="C1154" s="1">
        <f t="shared" si="17"/>
        <v>67</v>
      </c>
    </row>
    <row r="1155" spans="2:3" x14ac:dyDescent="0.25">
      <c r="B1155" s="13">
        <v>5.9943583000000002E-2</v>
      </c>
      <c r="C1155" s="1">
        <f t="shared" si="17"/>
        <v>5</v>
      </c>
    </row>
    <row r="1156" spans="2:3" x14ac:dyDescent="0.25">
      <c r="B1156" s="13">
        <v>0.57408179999999998</v>
      </c>
      <c r="C1156" s="1">
        <f t="shared" ref="C1156:C1219" si="18">INT(B1156*100)</f>
        <v>57</v>
      </c>
    </row>
    <row r="1157" spans="2:3" x14ac:dyDescent="0.25">
      <c r="B1157" s="13">
        <v>0</v>
      </c>
      <c r="C1157" s="1">
        <f t="shared" si="18"/>
        <v>0</v>
      </c>
    </row>
    <row r="1158" spans="2:3" x14ac:dyDescent="0.25">
      <c r="B1158" s="13">
        <v>0.49509433000000003</v>
      </c>
      <c r="C1158" s="1">
        <f t="shared" si="18"/>
        <v>49</v>
      </c>
    </row>
    <row r="1159" spans="2:3" x14ac:dyDescent="0.25">
      <c r="B1159" s="13">
        <v>0</v>
      </c>
      <c r="C1159" s="1">
        <f t="shared" si="18"/>
        <v>0</v>
      </c>
    </row>
    <row r="1160" spans="2:3" x14ac:dyDescent="0.25">
      <c r="B1160" s="13">
        <v>0.70080379999999998</v>
      </c>
      <c r="C1160" s="1">
        <f t="shared" si="18"/>
        <v>70</v>
      </c>
    </row>
    <row r="1161" spans="2:3" x14ac:dyDescent="0.25">
      <c r="B1161" s="13">
        <v>0.61756880000000003</v>
      </c>
      <c r="C1161" s="1">
        <f t="shared" si="18"/>
        <v>61</v>
      </c>
    </row>
    <row r="1162" spans="2:3" x14ac:dyDescent="0.25">
      <c r="B1162" s="13">
        <v>0</v>
      </c>
      <c r="C1162" s="1">
        <f t="shared" si="18"/>
        <v>0</v>
      </c>
    </row>
    <row r="1163" spans="2:3" x14ac:dyDescent="0.25">
      <c r="B1163" s="13">
        <v>0</v>
      </c>
      <c r="C1163" s="1">
        <f t="shared" si="18"/>
        <v>0</v>
      </c>
    </row>
    <row r="1164" spans="2:3" x14ac:dyDescent="0.25">
      <c r="B1164" s="13">
        <v>3.2215647E-2</v>
      </c>
      <c r="C1164" s="1">
        <f t="shared" si="18"/>
        <v>3</v>
      </c>
    </row>
    <row r="1165" spans="2:3" x14ac:dyDescent="0.25">
      <c r="B1165" s="13">
        <v>0</v>
      </c>
      <c r="C1165" s="1">
        <f t="shared" si="18"/>
        <v>0</v>
      </c>
    </row>
    <row r="1166" spans="2:3" x14ac:dyDescent="0.25">
      <c r="B1166" s="13">
        <v>0</v>
      </c>
      <c r="C1166" s="1">
        <f t="shared" si="18"/>
        <v>0</v>
      </c>
    </row>
    <row r="1167" spans="2:3" x14ac:dyDescent="0.25">
      <c r="B1167" s="13">
        <v>0.35941094000000001</v>
      </c>
      <c r="C1167" s="1">
        <f t="shared" si="18"/>
        <v>35</v>
      </c>
    </row>
    <row r="1168" spans="2:3" x14ac:dyDescent="0.25">
      <c r="B1168" s="13">
        <v>0.36785580000000001</v>
      </c>
      <c r="C1168" s="1">
        <f t="shared" si="18"/>
        <v>36</v>
      </c>
    </row>
    <row r="1169" spans="2:3" x14ac:dyDescent="0.25">
      <c r="B1169" s="13">
        <v>0.76123130000000006</v>
      </c>
      <c r="C1169" s="1">
        <f t="shared" si="18"/>
        <v>76</v>
      </c>
    </row>
    <row r="1170" spans="2:3" x14ac:dyDescent="0.25">
      <c r="B1170" s="13">
        <v>0.25027934000000002</v>
      </c>
      <c r="C1170" s="1">
        <f t="shared" si="18"/>
        <v>25</v>
      </c>
    </row>
    <row r="1171" spans="2:3" x14ac:dyDescent="0.25">
      <c r="B1171" s="13">
        <v>0.23566085000000001</v>
      </c>
      <c r="C1171" s="1">
        <f t="shared" si="18"/>
        <v>23</v>
      </c>
    </row>
    <row r="1172" spans="2:3" x14ac:dyDescent="0.25">
      <c r="B1172" s="13">
        <v>2.2087485E-2</v>
      </c>
      <c r="C1172" s="1">
        <f t="shared" si="18"/>
        <v>2</v>
      </c>
    </row>
    <row r="1173" spans="2:3" x14ac:dyDescent="0.25">
      <c r="B1173" s="13">
        <v>0.30222437000000002</v>
      </c>
      <c r="C1173" s="1">
        <f t="shared" si="18"/>
        <v>30</v>
      </c>
    </row>
    <row r="1174" spans="2:3" x14ac:dyDescent="0.25">
      <c r="B1174" s="13">
        <v>0</v>
      </c>
      <c r="C1174" s="1">
        <f t="shared" si="18"/>
        <v>0</v>
      </c>
    </row>
    <row r="1175" spans="2:3" x14ac:dyDescent="0.25">
      <c r="B1175" s="13">
        <v>0</v>
      </c>
      <c r="C1175" s="1">
        <f t="shared" si="18"/>
        <v>0</v>
      </c>
    </row>
    <row r="1176" spans="2:3" x14ac:dyDescent="0.25">
      <c r="B1176" s="13">
        <v>0</v>
      </c>
      <c r="C1176" s="1">
        <f t="shared" si="18"/>
        <v>0</v>
      </c>
    </row>
    <row r="1177" spans="2:3" x14ac:dyDescent="0.25">
      <c r="B1177" s="13">
        <v>0</v>
      </c>
      <c r="C1177" s="1">
        <f t="shared" si="18"/>
        <v>0</v>
      </c>
    </row>
    <row r="1178" spans="2:3" x14ac:dyDescent="0.25">
      <c r="B1178" s="13">
        <v>0</v>
      </c>
      <c r="C1178" s="1">
        <f t="shared" si="18"/>
        <v>0</v>
      </c>
    </row>
    <row r="1179" spans="2:3" x14ac:dyDescent="0.25">
      <c r="B1179" s="13">
        <v>5.4956897999999997E-2</v>
      </c>
      <c r="C1179" s="1">
        <f t="shared" si="18"/>
        <v>5</v>
      </c>
    </row>
    <row r="1180" spans="2:3" x14ac:dyDescent="0.25">
      <c r="B1180" s="13">
        <v>0</v>
      </c>
      <c r="C1180" s="1">
        <f t="shared" si="18"/>
        <v>0</v>
      </c>
    </row>
    <row r="1181" spans="2:3" x14ac:dyDescent="0.25">
      <c r="B1181" s="13">
        <v>0.33261492999999998</v>
      </c>
      <c r="C1181" s="1">
        <f t="shared" si="18"/>
        <v>33</v>
      </c>
    </row>
    <row r="1182" spans="2:3" x14ac:dyDescent="0.25">
      <c r="B1182" s="13">
        <v>0.48055235000000002</v>
      </c>
      <c r="C1182" s="1">
        <f t="shared" si="18"/>
        <v>48</v>
      </c>
    </row>
    <row r="1183" spans="2:3" x14ac:dyDescent="0.25">
      <c r="B1183" s="13">
        <v>0.74441449999999998</v>
      </c>
      <c r="C1183" s="1">
        <f t="shared" si="18"/>
        <v>74</v>
      </c>
    </row>
    <row r="1184" spans="2:3" x14ac:dyDescent="0.25">
      <c r="B1184" s="13">
        <v>0</v>
      </c>
      <c r="C1184" s="1">
        <f t="shared" si="18"/>
        <v>0</v>
      </c>
    </row>
    <row r="1185" spans="2:3" x14ac:dyDescent="0.25">
      <c r="B1185" s="13">
        <v>0.2711519</v>
      </c>
      <c r="C1185" s="1">
        <f t="shared" si="18"/>
        <v>27</v>
      </c>
    </row>
    <row r="1186" spans="2:3" x14ac:dyDescent="0.25">
      <c r="B1186" s="13">
        <v>0</v>
      </c>
      <c r="C1186" s="1">
        <f t="shared" si="18"/>
        <v>0</v>
      </c>
    </row>
    <row r="1187" spans="2:3" x14ac:dyDescent="0.25">
      <c r="B1187" s="13">
        <v>0.17660229</v>
      </c>
      <c r="C1187" s="1">
        <f t="shared" si="18"/>
        <v>17</v>
      </c>
    </row>
    <row r="1188" spans="2:3" x14ac:dyDescent="0.25">
      <c r="B1188" s="13">
        <v>0.34397549999999999</v>
      </c>
      <c r="C1188" s="1">
        <f t="shared" si="18"/>
        <v>34</v>
      </c>
    </row>
    <row r="1189" spans="2:3" x14ac:dyDescent="0.25">
      <c r="B1189" s="13">
        <v>0.62719124999999998</v>
      </c>
      <c r="C1189" s="1">
        <f t="shared" si="18"/>
        <v>62</v>
      </c>
    </row>
    <row r="1190" spans="2:3" x14ac:dyDescent="0.25">
      <c r="B1190" s="13">
        <v>0.56141569999999996</v>
      </c>
      <c r="C1190" s="1">
        <f t="shared" si="18"/>
        <v>56</v>
      </c>
    </row>
    <row r="1191" spans="2:3" x14ac:dyDescent="0.25">
      <c r="B1191" s="13">
        <v>0.46466622000000002</v>
      </c>
      <c r="C1191" s="1">
        <f t="shared" si="18"/>
        <v>46</v>
      </c>
    </row>
    <row r="1192" spans="2:3" x14ac:dyDescent="0.25">
      <c r="B1192" s="13">
        <v>0.60708119999999999</v>
      </c>
      <c r="C1192" s="1">
        <f t="shared" si="18"/>
        <v>60</v>
      </c>
    </row>
    <row r="1193" spans="2:3" x14ac:dyDescent="0.25">
      <c r="B1193" s="13">
        <v>0.63855419999999996</v>
      </c>
      <c r="C1193" s="1">
        <f t="shared" si="18"/>
        <v>63</v>
      </c>
    </row>
    <row r="1194" spans="2:3" x14ac:dyDescent="0.25">
      <c r="B1194" s="13">
        <v>0</v>
      </c>
      <c r="C1194" s="1">
        <f t="shared" si="18"/>
        <v>0</v>
      </c>
    </row>
    <row r="1195" spans="2:3" x14ac:dyDescent="0.25">
      <c r="B1195" s="13">
        <v>0.26772249999999997</v>
      </c>
      <c r="C1195" s="1">
        <f t="shared" si="18"/>
        <v>26</v>
      </c>
    </row>
    <row r="1196" spans="2:3" x14ac:dyDescent="0.25">
      <c r="B1196" s="13">
        <v>0</v>
      </c>
      <c r="C1196" s="1">
        <f t="shared" si="18"/>
        <v>0</v>
      </c>
    </row>
    <row r="1197" spans="2:3" x14ac:dyDescent="0.25">
      <c r="B1197" s="13">
        <v>0.39562966999999999</v>
      </c>
      <c r="C1197" s="1">
        <f t="shared" si="18"/>
        <v>39</v>
      </c>
    </row>
    <row r="1198" spans="2:3" x14ac:dyDescent="0.25">
      <c r="B1198" s="13">
        <v>2.5188917000000002E-2</v>
      </c>
      <c r="C1198" s="1">
        <f t="shared" si="18"/>
        <v>2</v>
      </c>
    </row>
    <row r="1199" spans="2:3" x14ac:dyDescent="0.25">
      <c r="B1199" s="13">
        <v>0.36837914999999999</v>
      </c>
      <c r="C1199" s="1">
        <f t="shared" si="18"/>
        <v>36</v>
      </c>
    </row>
    <row r="1200" spans="2:3" x14ac:dyDescent="0.25">
      <c r="B1200" s="13">
        <v>0.41957870000000003</v>
      </c>
      <c r="C1200" s="1">
        <f t="shared" si="18"/>
        <v>41</v>
      </c>
    </row>
    <row r="1201" spans="2:3" x14ac:dyDescent="0.25">
      <c r="B1201" s="13">
        <v>2.7504245E-2</v>
      </c>
      <c r="C1201" s="1">
        <f t="shared" si="18"/>
        <v>2</v>
      </c>
    </row>
    <row r="1202" spans="2:3" x14ac:dyDescent="0.25">
      <c r="B1202" s="13">
        <v>0.29480215999999998</v>
      </c>
      <c r="C1202" s="1">
        <f t="shared" si="18"/>
        <v>29</v>
      </c>
    </row>
    <row r="1203" spans="2:3" x14ac:dyDescent="0.25">
      <c r="B1203" s="13">
        <v>0.22833934</v>
      </c>
      <c r="C1203" s="1">
        <f t="shared" si="18"/>
        <v>22</v>
      </c>
    </row>
    <row r="1204" spans="2:3" x14ac:dyDescent="0.25">
      <c r="B1204" s="13">
        <v>0</v>
      </c>
      <c r="C1204" s="1">
        <f t="shared" si="18"/>
        <v>0</v>
      </c>
    </row>
    <row r="1205" spans="2:3" x14ac:dyDescent="0.25">
      <c r="B1205" s="13">
        <v>0</v>
      </c>
      <c r="C1205" s="1">
        <f t="shared" si="18"/>
        <v>0</v>
      </c>
    </row>
    <row r="1206" spans="2:3" x14ac:dyDescent="0.25">
      <c r="B1206" s="13">
        <v>6.7567564999999996E-2</v>
      </c>
      <c r="C1206" s="1">
        <f t="shared" si="18"/>
        <v>6</v>
      </c>
    </row>
    <row r="1207" spans="2:3" x14ac:dyDescent="0.25">
      <c r="B1207" s="13">
        <v>0</v>
      </c>
      <c r="C1207" s="1">
        <f t="shared" si="18"/>
        <v>0</v>
      </c>
    </row>
    <row r="1208" spans="2:3" x14ac:dyDescent="0.25">
      <c r="B1208" s="13">
        <v>0</v>
      </c>
      <c r="C1208" s="1">
        <f t="shared" si="18"/>
        <v>0</v>
      </c>
    </row>
    <row r="1209" spans="2:3" x14ac:dyDescent="0.25">
      <c r="B1209" s="13">
        <v>2.496E-2</v>
      </c>
      <c r="C1209" s="1">
        <f t="shared" si="18"/>
        <v>2</v>
      </c>
    </row>
    <row r="1210" spans="2:3" x14ac:dyDescent="0.25">
      <c r="B1210" s="13">
        <v>0</v>
      </c>
      <c r="C1210" s="1">
        <f t="shared" si="18"/>
        <v>0</v>
      </c>
    </row>
    <row r="1211" spans="2:3" x14ac:dyDescent="0.25">
      <c r="B1211" s="13">
        <v>5.6889545E-2</v>
      </c>
      <c r="C1211" s="1">
        <f t="shared" si="18"/>
        <v>5</v>
      </c>
    </row>
    <row r="1212" spans="2:3" x14ac:dyDescent="0.25">
      <c r="B1212" s="13">
        <v>0.4548992</v>
      </c>
      <c r="C1212" s="1">
        <f t="shared" si="18"/>
        <v>45</v>
      </c>
    </row>
    <row r="1213" spans="2:3" x14ac:dyDescent="0.25">
      <c r="B1213" s="13">
        <v>0</v>
      </c>
      <c r="C1213" s="1">
        <f t="shared" si="18"/>
        <v>0</v>
      </c>
    </row>
    <row r="1214" spans="2:3" x14ac:dyDescent="0.25">
      <c r="B1214" s="13">
        <v>0</v>
      </c>
      <c r="C1214" s="1">
        <f t="shared" si="18"/>
        <v>0</v>
      </c>
    </row>
    <row r="1215" spans="2:3" x14ac:dyDescent="0.25">
      <c r="B1215" s="13">
        <v>0</v>
      </c>
      <c r="C1215" s="1">
        <f t="shared" si="18"/>
        <v>0</v>
      </c>
    </row>
    <row r="1216" spans="2:3" x14ac:dyDescent="0.25">
      <c r="B1216" s="13">
        <v>0.16722690000000001</v>
      </c>
      <c r="C1216" s="1">
        <f t="shared" si="18"/>
        <v>16</v>
      </c>
    </row>
    <row r="1217" spans="2:3" x14ac:dyDescent="0.25">
      <c r="B1217" s="13">
        <v>0</v>
      </c>
      <c r="C1217" s="1">
        <f t="shared" si="18"/>
        <v>0</v>
      </c>
    </row>
    <row r="1218" spans="2:3" x14ac:dyDescent="0.25">
      <c r="B1218" s="13">
        <v>0.39969450000000001</v>
      </c>
      <c r="C1218" s="1">
        <f t="shared" si="18"/>
        <v>39</v>
      </c>
    </row>
    <row r="1219" spans="2:3" x14ac:dyDescent="0.25">
      <c r="B1219" s="13">
        <v>0.21556886</v>
      </c>
      <c r="C1219" s="1">
        <f t="shared" si="18"/>
        <v>21</v>
      </c>
    </row>
    <row r="1220" spans="2:3" x14ac:dyDescent="0.25">
      <c r="B1220" s="13">
        <v>0.21084954</v>
      </c>
      <c r="C1220" s="1">
        <f t="shared" ref="C1220:C1283" si="19">INT(B1220*100)</f>
        <v>21</v>
      </c>
    </row>
    <row r="1221" spans="2:3" x14ac:dyDescent="0.25">
      <c r="B1221" s="13">
        <v>0.53020129999999999</v>
      </c>
      <c r="C1221" s="1">
        <f t="shared" si="19"/>
        <v>53</v>
      </c>
    </row>
    <row r="1222" spans="2:3" x14ac:dyDescent="0.25">
      <c r="B1222" s="13">
        <v>0.44912281999999998</v>
      </c>
      <c r="C1222" s="1">
        <f t="shared" si="19"/>
        <v>44</v>
      </c>
    </row>
    <row r="1223" spans="2:3" x14ac:dyDescent="0.25">
      <c r="B1223" s="13">
        <v>0.19919205000000001</v>
      </c>
      <c r="C1223" s="1">
        <f t="shared" si="19"/>
        <v>19</v>
      </c>
    </row>
    <row r="1224" spans="2:3" x14ac:dyDescent="0.25">
      <c r="B1224" s="13">
        <v>0</v>
      </c>
      <c r="C1224" s="1">
        <f t="shared" si="19"/>
        <v>0</v>
      </c>
    </row>
    <row r="1225" spans="2:3" x14ac:dyDescent="0.25">
      <c r="B1225" s="13">
        <v>0.34407293999999999</v>
      </c>
      <c r="C1225" s="1">
        <f t="shared" si="19"/>
        <v>34</v>
      </c>
    </row>
    <row r="1226" spans="2:3" x14ac:dyDescent="0.25">
      <c r="B1226" s="13">
        <v>0.2746479</v>
      </c>
      <c r="C1226" s="1">
        <f t="shared" si="19"/>
        <v>27</v>
      </c>
    </row>
    <row r="1227" spans="2:3" x14ac:dyDescent="0.25">
      <c r="B1227" s="13">
        <v>0</v>
      </c>
      <c r="C1227" s="1">
        <f t="shared" si="19"/>
        <v>0</v>
      </c>
    </row>
    <row r="1228" spans="2:3" x14ac:dyDescent="0.25">
      <c r="B1228" s="13">
        <v>0.13374612999999999</v>
      </c>
      <c r="C1228" s="1">
        <f t="shared" si="19"/>
        <v>13</v>
      </c>
    </row>
    <row r="1229" spans="2:3" x14ac:dyDescent="0.25">
      <c r="B1229" s="13">
        <v>0.51215935000000001</v>
      </c>
      <c r="C1229" s="1">
        <f t="shared" si="19"/>
        <v>51</v>
      </c>
    </row>
    <row r="1230" spans="2:3" x14ac:dyDescent="0.25">
      <c r="B1230" s="13">
        <v>0</v>
      </c>
      <c r="C1230" s="1">
        <f t="shared" si="19"/>
        <v>0</v>
      </c>
    </row>
    <row r="1231" spans="2:3" x14ac:dyDescent="0.25">
      <c r="B1231" s="13">
        <v>0</v>
      </c>
      <c r="C1231" s="1">
        <f t="shared" si="19"/>
        <v>0</v>
      </c>
    </row>
    <row r="1232" spans="2:3" x14ac:dyDescent="0.25">
      <c r="B1232" s="13">
        <v>0.77342825999999998</v>
      </c>
      <c r="C1232" s="1">
        <f t="shared" si="19"/>
        <v>77</v>
      </c>
    </row>
    <row r="1233" spans="2:3" x14ac:dyDescent="0.25">
      <c r="B1233" s="13">
        <v>0</v>
      </c>
      <c r="C1233" s="1">
        <f t="shared" si="19"/>
        <v>0</v>
      </c>
    </row>
    <row r="1234" spans="2:3" x14ac:dyDescent="0.25">
      <c r="B1234" s="13">
        <v>0.67334669999999996</v>
      </c>
      <c r="C1234" s="1">
        <f t="shared" si="19"/>
        <v>67</v>
      </c>
    </row>
    <row r="1235" spans="2:3" x14ac:dyDescent="0.25">
      <c r="B1235" s="13">
        <v>0</v>
      </c>
      <c r="C1235" s="1">
        <f t="shared" si="19"/>
        <v>0</v>
      </c>
    </row>
    <row r="1236" spans="2:3" x14ac:dyDescent="0.25">
      <c r="B1236" s="13">
        <v>0</v>
      </c>
      <c r="C1236" s="1">
        <f t="shared" si="19"/>
        <v>0</v>
      </c>
    </row>
    <row r="1237" spans="2:3" x14ac:dyDescent="0.25">
      <c r="B1237" s="13">
        <v>0.31277293</v>
      </c>
      <c r="C1237" s="1">
        <f t="shared" si="19"/>
        <v>31</v>
      </c>
    </row>
    <row r="1238" spans="2:3" x14ac:dyDescent="0.25">
      <c r="B1238" s="13">
        <v>0.28622969999999998</v>
      </c>
      <c r="C1238" s="1">
        <f t="shared" si="19"/>
        <v>28</v>
      </c>
    </row>
    <row r="1239" spans="2:3" x14ac:dyDescent="0.25">
      <c r="B1239" s="13">
        <v>0</v>
      </c>
      <c r="C1239" s="1">
        <f t="shared" si="19"/>
        <v>0</v>
      </c>
    </row>
    <row r="1240" spans="2:3" x14ac:dyDescent="0.25">
      <c r="B1240" s="13">
        <v>0.22569738</v>
      </c>
      <c r="C1240" s="1">
        <f t="shared" si="19"/>
        <v>22</v>
      </c>
    </row>
    <row r="1241" spans="2:3" x14ac:dyDescent="0.25">
      <c r="B1241" s="13">
        <v>0.19103772999999999</v>
      </c>
      <c r="C1241" s="1">
        <f t="shared" si="19"/>
        <v>19</v>
      </c>
    </row>
    <row r="1242" spans="2:3" x14ac:dyDescent="0.25">
      <c r="B1242" s="13">
        <v>0</v>
      </c>
      <c r="C1242" s="1">
        <f t="shared" si="19"/>
        <v>0</v>
      </c>
    </row>
    <row r="1243" spans="2:3" x14ac:dyDescent="0.25">
      <c r="B1243" s="13">
        <v>0.15695951999999999</v>
      </c>
      <c r="C1243" s="1">
        <f t="shared" si="19"/>
        <v>15</v>
      </c>
    </row>
    <row r="1244" spans="2:3" x14ac:dyDescent="0.25">
      <c r="B1244" s="13">
        <v>0</v>
      </c>
      <c r="C1244" s="1">
        <f t="shared" si="19"/>
        <v>0</v>
      </c>
    </row>
    <row r="1245" spans="2:3" x14ac:dyDescent="0.25">
      <c r="B1245" s="13">
        <v>0.68449680000000002</v>
      </c>
      <c r="C1245" s="1">
        <f t="shared" si="19"/>
        <v>68</v>
      </c>
    </row>
    <row r="1246" spans="2:3" x14ac:dyDescent="0.25">
      <c r="B1246" s="13">
        <v>0.58724135</v>
      </c>
      <c r="C1246" s="1">
        <f t="shared" si="19"/>
        <v>58</v>
      </c>
    </row>
    <row r="1247" spans="2:3" x14ac:dyDescent="0.25">
      <c r="B1247" s="13">
        <v>0.41055340000000001</v>
      </c>
      <c r="C1247" s="1">
        <f t="shared" si="19"/>
        <v>41</v>
      </c>
    </row>
    <row r="1248" spans="2:3" x14ac:dyDescent="0.25">
      <c r="B1248" s="13">
        <v>0.71664130000000004</v>
      </c>
      <c r="C1248" s="1">
        <f t="shared" si="19"/>
        <v>71</v>
      </c>
    </row>
    <row r="1249" spans="2:3" x14ac:dyDescent="0.25">
      <c r="B1249" s="13">
        <v>0.18929805</v>
      </c>
      <c r="C1249" s="1">
        <f t="shared" si="19"/>
        <v>18</v>
      </c>
    </row>
    <row r="1250" spans="2:3" x14ac:dyDescent="0.25">
      <c r="B1250" s="13">
        <v>0</v>
      </c>
      <c r="C1250" s="1">
        <f t="shared" si="19"/>
        <v>0</v>
      </c>
    </row>
    <row r="1251" spans="2:3" x14ac:dyDescent="0.25">
      <c r="B1251" s="13">
        <v>0.32720050000000001</v>
      </c>
      <c r="C1251" s="1">
        <f t="shared" si="19"/>
        <v>32</v>
      </c>
    </row>
    <row r="1252" spans="2:3" x14ac:dyDescent="0.25">
      <c r="B1252" s="13">
        <v>0.46774194000000002</v>
      </c>
      <c r="C1252" s="1">
        <f t="shared" si="19"/>
        <v>46</v>
      </c>
    </row>
    <row r="1253" spans="2:3" x14ac:dyDescent="0.25">
      <c r="B1253" s="13">
        <v>0.14602382</v>
      </c>
      <c r="C1253" s="1">
        <f t="shared" si="19"/>
        <v>14</v>
      </c>
    </row>
    <row r="1254" spans="2:3" x14ac:dyDescent="0.25">
      <c r="B1254" s="13">
        <v>0.18965517000000001</v>
      </c>
      <c r="C1254" s="1">
        <f t="shared" si="19"/>
        <v>18</v>
      </c>
    </row>
    <row r="1255" spans="2:3" x14ac:dyDescent="0.25">
      <c r="B1255" s="13">
        <v>0.40574038000000001</v>
      </c>
      <c r="C1255" s="1">
        <f t="shared" si="19"/>
        <v>40</v>
      </c>
    </row>
    <row r="1256" spans="2:3" x14ac:dyDescent="0.25">
      <c r="B1256" s="13">
        <v>0</v>
      </c>
      <c r="C1256" s="1">
        <f t="shared" si="19"/>
        <v>0</v>
      </c>
    </row>
    <row r="1257" spans="2:3" x14ac:dyDescent="0.25">
      <c r="B1257" s="13">
        <v>0.36624204999999999</v>
      </c>
      <c r="C1257" s="1">
        <f t="shared" si="19"/>
        <v>36</v>
      </c>
    </row>
    <row r="1258" spans="2:3" x14ac:dyDescent="0.25">
      <c r="B1258" s="13">
        <v>0.39610390000000001</v>
      </c>
      <c r="C1258" s="1">
        <f t="shared" si="19"/>
        <v>39</v>
      </c>
    </row>
    <row r="1259" spans="2:3" x14ac:dyDescent="0.25">
      <c r="B1259" s="13">
        <v>0</v>
      </c>
      <c r="C1259" s="1">
        <f t="shared" si="19"/>
        <v>0</v>
      </c>
    </row>
    <row r="1260" spans="2:3" x14ac:dyDescent="0.25">
      <c r="B1260" s="13">
        <v>0</v>
      </c>
      <c r="C1260" s="1">
        <f t="shared" si="19"/>
        <v>0</v>
      </c>
    </row>
    <row r="1261" spans="2:3" x14ac:dyDescent="0.25">
      <c r="B1261" s="13">
        <v>0.45868614000000002</v>
      </c>
      <c r="C1261" s="1">
        <f t="shared" si="19"/>
        <v>45</v>
      </c>
    </row>
    <row r="1262" spans="2:3" x14ac:dyDescent="0.25">
      <c r="B1262" s="13">
        <v>0.44247192000000002</v>
      </c>
      <c r="C1262" s="1">
        <f t="shared" si="19"/>
        <v>44</v>
      </c>
    </row>
    <row r="1263" spans="2:3" x14ac:dyDescent="0.25">
      <c r="B1263" s="13">
        <v>5.2253429999999997E-2</v>
      </c>
      <c r="C1263" s="1">
        <f t="shared" si="19"/>
        <v>5</v>
      </c>
    </row>
    <row r="1264" spans="2:3" x14ac:dyDescent="0.25">
      <c r="B1264" s="13">
        <v>0</v>
      </c>
      <c r="C1264" s="1">
        <f t="shared" si="19"/>
        <v>0</v>
      </c>
    </row>
    <row r="1265" spans="2:3" x14ac:dyDescent="0.25">
      <c r="B1265" s="13">
        <v>0.32467531999999999</v>
      </c>
      <c r="C1265" s="1">
        <f t="shared" si="19"/>
        <v>32</v>
      </c>
    </row>
    <row r="1266" spans="2:3" x14ac:dyDescent="0.25">
      <c r="B1266" s="13">
        <v>2.2388060000000001E-2</v>
      </c>
      <c r="C1266" s="1">
        <f t="shared" si="19"/>
        <v>2</v>
      </c>
    </row>
    <row r="1267" spans="2:3" x14ac:dyDescent="0.25">
      <c r="B1267" s="13">
        <v>0.51162790000000002</v>
      </c>
      <c r="C1267" s="1">
        <f t="shared" si="19"/>
        <v>51</v>
      </c>
    </row>
    <row r="1268" spans="2:3" x14ac:dyDescent="0.25">
      <c r="B1268" s="13">
        <v>4.9941926999999997E-2</v>
      </c>
      <c r="C1268" s="1">
        <f t="shared" si="19"/>
        <v>4</v>
      </c>
    </row>
    <row r="1269" spans="2:3" x14ac:dyDescent="0.25">
      <c r="B1269" s="13">
        <v>0</v>
      </c>
      <c r="C1269" s="1">
        <f t="shared" si="19"/>
        <v>0</v>
      </c>
    </row>
    <row r="1270" spans="2:3" x14ac:dyDescent="0.25">
      <c r="B1270" s="13">
        <v>0.32715553000000003</v>
      </c>
      <c r="C1270" s="1">
        <f t="shared" si="19"/>
        <v>32</v>
      </c>
    </row>
    <row r="1271" spans="2:3" x14ac:dyDescent="0.25">
      <c r="B1271" s="13">
        <v>0.4665166</v>
      </c>
      <c r="C1271" s="1">
        <f t="shared" si="19"/>
        <v>46</v>
      </c>
    </row>
    <row r="1272" spans="2:3" x14ac:dyDescent="0.25">
      <c r="B1272" s="13">
        <v>0.24212937000000001</v>
      </c>
      <c r="C1272" s="1">
        <f t="shared" si="19"/>
        <v>24</v>
      </c>
    </row>
    <row r="1273" spans="2:3" x14ac:dyDescent="0.25">
      <c r="B1273" s="13">
        <v>0.34572746999999998</v>
      </c>
      <c r="C1273" s="1">
        <f t="shared" si="19"/>
        <v>34</v>
      </c>
    </row>
    <row r="1274" spans="2:3" x14ac:dyDescent="0.25">
      <c r="B1274" s="13">
        <v>0</v>
      </c>
      <c r="C1274" s="1">
        <f t="shared" si="19"/>
        <v>0</v>
      </c>
    </row>
    <row r="1275" spans="2:3" x14ac:dyDescent="0.25">
      <c r="B1275" s="13">
        <v>0.57154930000000004</v>
      </c>
      <c r="C1275" s="1">
        <f t="shared" si="19"/>
        <v>57</v>
      </c>
    </row>
    <row r="1276" spans="2:3" x14ac:dyDescent="0.25">
      <c r="B1276" s="13">
        <v>0</v>
      </c>
      <c r="C1276" s="1">
        <f t="shared" si="19"/>
        <v>0</v>
      </c>
    </row>
    <row r="1277" spans="2:3" x14ac:dyDescent="0.25">
      <c r="B1277" s="13">
        <v>0.44942083999999999</v>
      </c>
      <c r="C1277" s="1">
        <f t="shared" si="19"/>
        <v>44</v>
      </c>
    </row>
    <row r="1278" spans="2:3" x14ac:dyDescent="0.25">
      <c r="B1278" s="13">
        <v>0</v>
      </c>
      <c r="C1278" s="1">
        <f t="shared" si="19"/>
        <v>0</v>
      </c>
    </row>
    <row r="1279" spans="2:3" x14ac:dyDescent="0.25">
      <c r="B1279" s="13">
        <v>0</v>
      </c>
      <c r="C1279" s="1">
        <f t="shared" si="19"/>
        <v>0</v>
      </c>
    </row>
    <row r="1280" spans="2:3" x14ac:dyDescent="0.25">
      <c r="B1280" s="13">
        <v>0</v>
      </c>
      <c r="C1280" s="1">
        <f t="shared" si="19"/>
        <v>0</v>
      </c>
    </row>
    <row r="1281" spans="2:3" x14ac:dyDescent="0.25">
      <c r="B1281" s="13">
        <v>0.64340799999999998</v>
      </c>
      <c r="C1281" s="1">
        <f t="shared" si="19"/>
        <v>64</v>
      </c>
    </row>
    <row r="1282" spans="2:3" x14ac:dyDescent="0.25">
      <c r="B1282" s="13">
        <v>0.31804734000000001</v>
      </c>
      <c r="C1282" s="1">
        <f t="shared" si="19"/>
        <v>31</v>
      </c>
    </row>
    <row r="1283" spans="2:3" x14ac:dyDescent="0.25">
      <c r="B1283" s="13">
        <v>4.5376710000000001E-2</v>
      </c>
      <c r="C1283" s="1">
        <f t="shared" si="19"/>
        <v>4</v>
      </c>
    </row>
    <row r="1284" spans="2:3" x14ac:dyDescent="0.25">
      <c r="B1284" s="13">
        <v>0.39673913</v>
      </c>
      <c r="C1284" s="1">
        <f t="shared" ref="C1284:C1347" si="20">INT(B1284*100)</f>
        <v>39</v>
      </c>
    </row>
    <row r="1285" spans="2:3" x14ac:dyDescent="0.25">
      <c r="B1285" s="13">
        <v>0.37974681999999998</v>
      </c>
      <c r="C1285" s="1">
        <f t="shared" si="20"/>
        <v>37</v>
      </c>
    </row>
    <row r="1286" spans="2:3" x14ac:dyDescent="0.25">
      <c r="B1286" s="13">
        <v>0.20835310000000001</v>
      </c>
      <c r="C1286" s="1">
        <f t="shared" si="20"/>
        <v>20</v>
      </c>
    </row>
    <row r="1287" spans="2:3" x14ac:dyDescent="0.25">
      <c r="B1287" s="13">
        <v>4.3583535E-2</v>
      </c>
      <c r="C1287" s="1">
        <f t="shared" si="20"/>
        <v>4</v>
      </c>
    </row>
    <row r="1288" spans="2:3" x14ac:dyDescent="0.25">
      <c r="B1288" s="13">
        <v>0.32026145</v>
      </c>
      <c r="C1288" s="1">
        <f t="shared" si="20"/>
        <v>32</v>
      </c>
    </row>
    <row r="1289" spans="2:3" x14ac:dyDescent="0.25">
      <c r="B1289" s="13">
        <v>0</v>
      </c>
      <c r="C1289" s="1">
        <f t="shared" si="20"/>
        <v>0</v>
      </c>
    </row>
    <row r="1290" spans="2:3" x14ac:dyDescent="0.25">
      <c r="B1290" s="13">
        <v>0</v>
      </c>
      <c r="C1290" s="1">
        <f t="shared" si="20"/>
        <v>0</v>
      </c>
    </row>
    <row r="1291" spans="2:3" x14ac:dyDescent="0.25">
      <c r="B1291" s="13">
        <v>0</v>
      </c>
      <c r="C1291" s="1">
        <f t="shared" si="20"/>
        <v>0</v>
      </c>
    </row>
    <row r="1292" spans="2:3" x14ac:dyDescent="0.25">
      <c r="B1292" s="13">
        <v>0</v>
      </c>
      <c r="C1292" s="1">
        <f t="shared" si="20"/>
        <v>0</v>
      </c>
    </row>
    <row r="1293" spans="2:3" x14ac:dyDescent="0.25">
      <c r="B1293" s="13">
        <v>0.39661427999999999</v>
      </c>
      <c r="C1293" s="1">
        <f t="shared" si="20"/>
        <v>39</v>
      </c>
    </row>
    <row r="1294" spans="2:3" x14ac:dyDescent="0.25">
      <c r="B1294" s="13">
        <v>6.6947069999999997E-2</v>
      </c>
      <c r="C1294" s="1">
        <f t="shared" si="20"/>
        <v>6</v>
      </c>
    </row>
    <row r="1295" spans="2:3" x14ac:dyDescent="0.25">
      <c r="B1295" s="13">
        <v>0.34858830000000002</v>
      </c>
      <c r="C1295" s="1">
        <f t="shared" si="20"/>
        <v>34</v>
      </c>
    </row>
    <row r="1296" spans="2:3" x14ac:dyDescent="0.25">
      <c r="B1296" s="13">
        <v>9.4367770000000004E-2</v>
      </c>
      <c r="C1296" s="1">
        <f t="shared" si="20"/>
        <v>9</v>
      </c>
    </row>
    <row r="1297" spans="2:3" x14ac:dyDescent="0.25">
      <c r="B1297" s="13">
        <v>0.34069850000000002</v>
      </c>
      <c r="C1297" s="1">
        <f t="shared" si="20"/>
        <v>34</v>
      </c>
    </row>
    <row r="1298" spans="2:3" x14ac:dyDescent="0.25">
      <c r="B1298" s="13">
        <v>0</v>
      </c>
      <c r="C1298" s="1">
        <f t="shared" si="20"/>
        <v>0</v>
      </c>
    </row>
    <row r="1299" spans="2:3" x14ac:dyDescent="0.25">
      <c r="B1299" s="13">
        <v>0</v>
      </c>
      <c r="C1299" s="1">
        <f t="shared" si="20"/>
        <v>0</v>
      </c>
    </row>
    <row r="1300" spans="2:3" x14ac:dyDescent="0.25">
      <c r="B1300" s="13">
        <v>0</v>
      </c>
      <c r="C1300" s="1">
        <f t="shared" si="20"/>
        <v>0</v>
      </c>
    </row>
    <row r="1301" spans="2:3" x14ac:dyDescent="0.25">
      <c r="B1301" s="13">
        <v>6.0494779999999998E-2</v>
      </c>
      <c r="C1301" s="1">
        <f t="shared" si="20"/>
        <v>6</v>
      </c>
    </row>
    <row r="1302" spans="2:3" x14ac:dyDescent="0.25">
      <c r="B1302" s="13">
        <v>0</v>
      </c>
      <c r="C1302" s="1">
        <f t="shared" si="20"/>
        <v>0</v>
      </c>
    </row>
    <row r="1303" spans="2:3" x14ac:dyDescent="0.25">
      <c r="B1303" s="13">
        <v>0.29744159999999997</v>
      </c>
      <c r="C1303" s="1">
        <f t="shared" si="20"/>
        <v>29</v>
      </c>
    </row>
    <row r="1304" spans="2:3" x14ac:dyDescent="0.25">
      <c r="B1304" s="13">
        <v>0.46601942000000002</v>
      </c>
      <c r="C1304" s="1">
        <f t="shared" si="20"/>
        <v>46</v>
      </c>
    </row>
    <row r="1305" spans="2:3" x14ac:dyDescent="0.25">
      <c r="B1305" s="13">
        <v>7.2895269999999998E-2</v>
      </c>
      <c r="C1305" s="1">
        <f t="shared" si="20"/>
        <v>7</v>
      </c>
    </row>
    <row r="1306" spans="2:3" x14ac:dyDescent="0.25">
      <c r="B1306" s="13">
        <v>0.29595013999999997</v>
      </c>
      <c r="C1306" s="1">
        <f t="shared" si="20"/>
        <v>29</v>
      </c>
    </row>
    <row r="1307" spans="2:3" x14ac:dyDescent="0.25">
      <c r="B1307" s="13">
        <v>0</v>
      </c>
      <c r="C1307" s="1">
        <f t="shared" si="20"/>
        <v>0</v>
      </c>
    </row>
    <row r="1308" spans="2:3" x14ac:dyDescent="0.25">
      <c r="B1308" s="13">
        <v>0.52052980000000004</v>
      </c>
      <c r="C1308" s="1">
        <f t="shared" si="20"/>
        <v>52</v>
      </c>
    </row>
    <row r="1309" spans="2:3" x14ac:dyDescent="0.25">
      <c r="B1309" s="13">
        <v>0</v>
      </c>
      <c r="C1309" s="1">
        <f t="shared" si="20"/>
        <v>0</v>
      </c>
    </row>
    <row r="1310" spans="2:3" x14ac:dyDescent="0.25">
      <c r="B1310" s="13">
        <v>8.1027669999999996E-2</v>
      </c>
      <c r="C1310" s="1">
        <f t="shared" si="20"/>
        <v>8</v>
      </c>
    </row>
    <row r="1311" spans="2:3" x14ac:dyDescent="0.25">
      <c r="B1311" s="13">
        <v>0.53275603000000005</v>
      </c>
      <c r="C1311" s="1">
        <f t="shared" si="20"/>
        <v>53</v>
      </c>
    </row>
    <row r="1312" spans="2:3" x14ac:dyDescent="0.25">
      <c r="B1312" s="13">
        <v>0.17924528000000001</v>
      </c>
      <c r="C1312" s="1">
        <f t="shared" si="20"/>
        <v>17</v>
      </c>
    </row>
    <row r="1313" spans="2:3" x14ac:dyDescent="0.25">
      <c r="B1313" s="13">
        <v>0.78543560000000001</v>
      </c>
      <c r="C1313" s="1">
        <f t="shared" si="20"/>
        <v>78</v>
      </c>
    </row>
    <row r="1314" spans="2:3" x14ac:dyDescent="0.25">
      <c r="B1314" s="13">
        <v>0.4149755</v>
      </c>
      <c r="C1314" s="1">
        <f t="shared" si="20"/>
        <v>41</v>
      </c>
    </row>
    <row r="1315" spans="2:3" x14ac:dyDescent="0.25">
      <c r="B1315" s="13">
        <v>0.17972149000000001</v>
      </c>
      <c r="C1315" s="1">
        <f t="shared" si="20"/>
        <v>17</v>
      </c>
    </row>
    <row r="1316" spans="2:3" x14ac:dyDescent="0.25">
      <c r="B1316" s="13">
        <v>4.8164044000000003E-2</v>
      </c>
      <c r="C1316" s="1">
        <f t="shared" si="20"/>
        <v>4</v>
      </c>
    </row>
    <row r="1317" spans="2:3" x14ac:dyDescent="0.25">
      <c r="B1317" s="13">
        <v>0</v>
      </c>
      <c r="C1317" s="1">
        <f t="shared" si="20"/>
        <v>0</v>
      </c>
    </row>
    <row r="1318" spans="2:3" x14ac:dyDescent="0.25">
      <c r="B1318" s="13">
        <v>0</v>
      </c>
      <c r="C1318" s="1">
        <f t="shared" si="20"/>
        <v>0</v>
      </c>
    </row>
    <row r="1319" spans="2:3" x14ac:dyDescent="0.25">
      <c r="B1319" s="13">
        <v>0.51685389999999998</v>
      </c>
      <c r="C1319" s="1">
        <f t="shared" si="20"/>
        <v>51</v>
      </c>
    </row>
    <row r="1320" spans="2:3" x14ac:dyDescent="0.25">
      <c r="B1320" s="13">
        <v>0.52286845000000004</v>
      </c>
      <c r="C1320" s="1">
        <f t="shared" si="20"/>
        <v>52</v>
      </c>
    </row>
    <row r="1321" spans="2:3" x14ac:dyDescent="0.25">
      <c r="B1321" s="13">
        <v>0.13263272000000001</v>
      </c>
      <c r="C1321" s="1">
        <f t="shared" si="20"/>
        <v>13</v>
      </c>
    </row>
    <row r="1322" spans="2:3" x14ac:dyDescent="0.25">
      <c r="B1322" s="13">
        <v>0.60141719999999999</v>
      </c>
      <c r="C1322" s="1">
        <f t="shared" si="20"/>
        <v>60</v>
      </c>
    </row>
    <row r="1323" spans="2:3" x14ac:dyDescent="0.25">
      <c r="B1323" s="13">
        <v>0</v>
      </c>
      <c r="C1323" s="1">
        <f t="shared" si="20"/>
        <v>0</v>
      </c>
    </row>
    <row r="1324" spans="2:3" x14ac:dyDescent="0.25">
      <c r="B1324" s="13">
        <v>0</v>
      </c>
      <c r="C1324" s="1">
        <f t="shared" si="20"/>
        <v>0</v>
      </c>
    </row>
    <row r="1325" spans="2:3" x14ac:dyDescent="0.25">
      <c r="B1325" s="13">
        <v>0.28762219999999999</v>
      </c>
      <c r="C1325" s="1">
        <f t="shared" si="20"/>
        <v>28</v>
      </c>
    </row>
    <row r="1326" spans="2:3" x14ac:dyDescent="0.25">
      <c r="B1326" s="13">
        <v>0.3112782</v>
      </c>
      <c r="C1326" s="1">
        <f t="shared" si="20"/>
        <v>31</v>
      </c>
    </row>
    <row r="1327" spans="2:3" x14ac:dyDescent="0.25">
      <c r="B1327" s="13">
        <v>0.45423728000000002</v>
      </c>
      <c r="C1327" s="1">
        <f t="shared" si="20"/>
        <v>45</v>
      </c>
    </row>
    <row r="1328" spans="2:3" x14ac:dyDescent="0.25">
      <c r="B1328" s="13">
        <v>0</v>
      </c>
      <c r="C1328" s="1">
        <f t="shared" si="20"/>
        <v>0</v>
      </c>
    </row>
    <row r="1329" spans="2:3" x14ac:dyDescent="0.25">
      <c r="B1329" s="13">
        <v>0.72017752999999995</v>
      </c>
      <c r="C1329" s="1">
        <f t="shared" si="20"/>
        <v>72</v>
      </c>
    </row>
    <row r="1330" spans="2:3" x14ac:dyDescent="0.25">
      <c r="B1330" s="13">
        <v>0.1370401</v>
      </c>
      <c r="C1330" s="1">
        <f t="shared" si="20"/>
        <v>13</v>
      </c>
    </row>
    <row r="1331" spans="2:3" x14ac:dyDescent="0.25">
      <c r="B1331" s="13">
        <v>0.13604335000000001</v>
      </c>
      <c r="C1331" s="1">
        <f t="shared" si="20"/>
        <v>13</v>
      </c>
    </row>
    <row r="1332" spans="2:3" x14ac:dyDescent="0.25">
      <c r="B1332" s="13">
        <v>0</v>
      </c>
      <c r="C1332" s="1">
        <f t="shared" si="20"/>
        <v>0</v>
      </c>
    </row>
    <row r="1333" spans="2:3" x14ac:dyDescent="0.25">
      <c r="B1333" s="13">
        <v>0.27372262000000003</v>
      </c>
      <c r="C1333" s="1">
        <f t="shared" si="20"/>
        <v>27</v>
      </c>
    </row>
    <row r="1334" spans="2:3" x14ac:dyDescent="0.25">
      <c r="B1334" s="13">
        <v>3.4685164999999997E-2</v>
      </c>
      <c r="C1334" s="1">
        <f t="shared" si="20"/>
        <v>3</v>
      </c>
    </row>
    <row r="1335" spans="2:3" x14ac:dyDescent="0.25">
      <c r="B1335" s="13">
        <v>0.39594560000000001</v>
      </c>
      <c r="C1335" s="1">
        <f t="shared" si="20"/>
        <v>39</v>
      </c>
    </row>
    <row r="1336" spans="2:3" x14ac:dyDescent="0.25">
      <c r="B1336" s="13">
        <v>0.46774194000000002</v>
      </c>
      <c r="C1336" s="1">
        <f t="shared" si="20"/>
        <v>46</v>
      </c>
    </row>
    <row r="1337" spans="2:3" x14ac:dyDescent="0.25">
      <c r="B1337" s="13">
        <v>0.19412725</v>
      </c>
      <c r="C1337" s="1">
        <f t="shared" si="20"/>
        <v>19</v>
      </c>
    </row>
    <row r="1338" spans="2:3" x14ac:dyDescent="0.25">
      <c r="B1338" s="13">
        <v>0.24480595999999999</v>
      </c>
      <c r="C1338" s="1">
        <f t="shared" si="20"/>
        <v>24</v>
      </c>
    </row>
    <row r="1339" spans="2:3" x14ac:dyDescent="0.25">
      <c r="B1339" s="13">
        <v>0.33333333999999998</v>
      </c>
      <c r="C1339" s="1">
        <f t="shared" si="20"/>
        <v>33</v>
      </c>
    </row>
    <row r="1340" spans="2:3" x14ac:dyDescent="0.25">
      <c r="B1340" s="13">
        <v>0.82895284999999996</v>
      </c>
      <c r="C1340" s="1">
        <f t="shared" si="20"/>
        <v>82</v>
      </c>
    </row>
    <row r="1341" spans="2:3" x14ac:dyDescent="0.25">
      <c r="B1341" s="13">
        <v>0</v>
      </c>
      <c r="C1341" s="1">
        <f t="shared" si="20"/>
        <v>0</v>
      </c>
    </row>
    <row r="1342" spans="2:3" x14ac:dyDescent="0.25">
      <c r="B1342" s="13">
        <v>0.26726726000000001</v>
      </c>
      <c r="C1342" s="1">
        <f t="shared" si="20"/>
        <v>26</v>
      </c>
    </row>
    <row r="1343" spans="2:3" x14ac:dyDescent="0.25">
      <c r="B1343" s="13">
        <v>0.12907389</v>
      </c>
      <c r="C1343" s="1">
        <f t="shared" si="20"/>
        <v>12</v>
      </c>
    </row>
    <row r="1344" spans="2:3" x14ac:dyDescent="0.25">
      <c r="B1344" s="13">
        <v>0</v>
      </c>
      <c r="C1344" s="1">
        <f t="shared" si="20"/>
        <v>0</v>
      </c>
    </row>
    <row r="1345" spans="2:3" x14ac:dyDescent="0.25">
      <c r="B1345" s="13">
        <v>0.47757034999999998</v>
      </c>
      <c r="C1345" s="1">
        <f t="shared" si="20"/>
        <v>47</v>
      </c>
    </row>
    <row r="1346" spans="2:3" x14ac:dyDescent="0.25">
      <c r="B1346" s="13">
        <v>0.11943128</v>
      </c>
      <c r="C1346" s="1">
        <f t="shared" si="20"/>
        <v>11</v>
      </c>
    </row>
    <row r="1347" spans="2:3" x14ac:dyDescent="0.25">
      <c r="B1347" s="13">
        <v>0</v>
      </c>
      <c r="C1347" s="1">
        <f t="shared" si="20"/>
        <v>0</v>
      </c>
    </row>
    <row r="1348" spans="2:3" x14ac:dyDescent="0.25">
      <c r="B1348" s="13">
        <v>0.30056712000000002</v>
      </c>
      <c r="C1348" s="1">
        <f t="shared" ref="C1348:C1411" si="21">INT(B1348*100)</f>
        <v>30</v>
      </c>
    </row>
    <row r="1349" spans="2:3" x14ac:dyDescent="0.25">
      <c r="B1349" s="13">
        <v>0</v>
      </c>
      <c r="C1349" s="1">
        <f t="shared" si="21"/>
        <v>0</v>
      </c>
    </row>
    <row r="1350" spans="2:3" x14ac:dyDescent="0.25">
      <c r="B1350" s="13">
        <v>0.19477378000000001</v>
      </c>
      <c r="C1350" s="1">
        <f t="shared" si="21"/>
        <v>19</v>
      </c>
    </row>
    <row r="1351" spans="2:3" x14ac:dyDescent="0.25">
      <c r="B1351" s="13">
        <v>0</v>
      </c>
      <c r="C1351" s="1">
        <f t="shared" si="21"/>
        <v>0</v>
      </c>
    </row>
    <row r="1352" spans="2:3" x14ac:dyDescent="0.25">
      <c r="B1352" s="13">
        <v>0</v>
      </c>
      <c r="C1352" s="1">
        <f t="shared" si="21"/>
        <v>0</v>
      </c>
    </row>
    <row r="1353" spans="2:3" x14ac:dyDescent="0.25">
      <c r="B1353" s="13">
        <v>0.35681233000000001</v>
      </c>
      <c r="C1353" s="1">
        <f t="shared" si="21"/>
        <v>35</v>
      </c>
    </row>
    <row r="1354" spans="2:3" x14ac:dyDescent="0.25">
      <c r="B1354" s="13">
        <v>0</v>
      </c>
      <c r="C1354" s="1">
        <f t="shared" si="21"/>
        <v>0</v>
      </c>
    </row>
    <row r="1355" spans="2:3" x14ac:dyDescent="0.25">
      <c r="B1355" s="13">
        <v>1.268499E-2</v>
      </c>
      <c r="C1355" s="1">
        <f t="shared" si="21"/>
        <v>1</v>
      </c>
    </row>
    <row r="1356" spans="2:3" x14ac:dyDescent="0.25">
      <c r="B1356" s="13">
        <v>0.54395039999999995</v>
      </c>
      <c r="C1356" s="1">
        <f t="shared" si="21"/>
        <v>54</v>
      </c>
    </row>
    <row r="1357" spans="2:3" x14ac:dyDescent="0.25">
      <c r="B1357" s="13">
        <v>0.3</v>
      </c>
      <c r="C1357" s="1">
        <f t="shared" si="21"/>
        <v>30</v>
      </c>
    </row>
    <row r="1358" spans="2:3" x14ac:dyDescent="0.25">
      <c r="B1358" s="13">
        <v>0</v>
      </c>
      <c r="C1358" s="1">
        <f t="shared" si="21"/>
        <v>0</v>
      </c>
    </row>
    <row r="1359" spans="2:3" x14ac:dyDescent="0.25">
      <c r="B1359" s="13">
        <v>0</v>
      </c>
      <c r="C1359" s="1">
        <f t="shared" si="21"/>
        <v>0</v>
      </c>
    </row>
    <row r="1360" spans="2:3" x14ac:dyDescent="0.25">
      <c r="B1360" s="13">
        <v>0.42465752000000001</v>
      </c>
      <c r="C1360" s="1">
        <f t="shared" si="21"/>
        <v>42</v>
      </c>
    </row>
    <row r="1361" spans="2:3" x14ac:dyDescent="0.25">
      <c r="B1361" s="13">
        <v>0</v>
      </c>
      <c r="C1361" s="1">
        <f t="shared" si="21"/>
        <v>0</v>
      </c>
    </row>
    <row r="1362" spans="2:3" x14ac:dyDescent="0.25">
      <c r="B1362" s="13">
        <v>0.39662448</v>
      </c>
      <c r="C1362" s="1">
        <f t="shared" si="21"/>
        <v>39</v>
      </c>
    </row>
    <row r="1363" spans="2:3" x14ac:dyDescent="0.25">
      <c r="B1363" s="13">
        <v>0</v>
      </c>
      <c r="C1363" s="1">
        <f t="shared" si="21"/>
        <v>0</v>
      </c>
    </row>
    <row r="1364" spans="2:3" x14ac:dyDescent="0.25">
      <c r="B1364" s="13">
        <v>0.14005877</v>
      </c>
      <c r="C1364" s="1">
        <f t="shared" si="21"/>
        <v>14</v>
      </c>
    </row>
    <row r="1365" spans="2:3" x14ac:dyDescent="0.25">
      <c r="B1365" s="13">
        <v>0</v>
      </c>
      <c r="C1365" s="1">
        <f t="shared" si="21"/>
        <v>0</v>
      </c>
    </row>
    <row r="1366" spans="2:3" x14ac:dyDescent="0.25">
      <c r="B1366" s="13">
        <v>0.37468356000000003</v>
      </c>
      <c r="C1366" s="1">
        <f t="shared" si="21"/>
        <v>37</v>
      </c>
    </row>
    <row r="1367" spans="2:3" x14ac:dyDescent="0.25">
      <c r="B1367" s="13">
        <v>0</v>
      </c>
      <c r="C1367" s="1">
        <f t="shared" si="21"/>
        <v>0</v>
      </c>
    </row>
    <row r="1368" spans="2:3" x14ac:dyDescent="0.25">
      <c r="B1368" s="13">
        <v>0.60244039999999999</v>
      </c>
      <c r="C1368" s="1">
        <f t="shared" si="21"/>
        <v>60</v>
      </c>
    </row>
    <row r="1369" spans="2:3" x14ac:dyDescent="0.25">
      <c r="B1369" s="13">
        <v>0.53042763000000004</v>
      </c>
      <c r="C1369" s="1">
        <f t="shared" si="21"/>
        <v>53</v>
      </c>
    </row>
    <row r="1370" spans="2:3" x14ac:dyDescent="0.25">
      <c r="B1370" s="13">
        <v>0.53080355999999995</v>
      </c>
      <c r="C1370" s="1">
        <f t="shared" si="21"/>
        <v>53</v>
      </c>
    </row>
    <row r="1371" spans="2:3" x14ac:dyDescent="0.25">
      <c r="B1371" s="13">
        <v>0</v>
      </c>
      <c r="C1371" s="1">
        <f t="shared" si="21"/>
        <v>0</v>
      </c>
    </row>
    <row r="1372" spans="2:3" x14ac:dyDescent="0.25">
      <c r="B1372" s="13">
        <v>0.51537334999999995</v>
      </c>
      <c r="C1372" s="1">
        <f t="shared" si="21"/>
        <v>51</v>
      </c>
    </row>
    <row r="1373" spans="2:3" x14ac:dyDescent="0.25">
      <c r="B1373" s="13">
        <v>0</v>
      </c>
      <c r="C1373" s="1">
        <f t="shared" si="21"/>
        <v>0</v>
      </c>
    </row>
    <row r="1374" spans="2:3" x14ac:dyDescent="0.25">
      <c r="B1374" s="13">
        <v>0</v>
      </c>
      <c r="C1374" s="1">
        <f t="shared" si="21"/>
        <v>0</v>
      </c>
    </row>
    <row r="1375" spans="2:3" x14ac:dyDescent="0.25">
      <c r="B1375" s="13">
        <v>0.21964447000000001</v>
      </c>
      <c r="C1375" s="1">
        <f t="shared" si="21"/>
        <v>21</v>
      </c>
    </row>
    <row r="1376" spans="2:3" x14ac:dyDescent="0.25">
      <c r="B1376" s="13">
        <v>0</v>
      </c>
      <c r="C1376" s="1">
        <f t="shared" si="21"/>
        <v>0</v>
      </c>
    </row>
    <row r="1377" spans="2:3" x14ac:dyDescent="0.25">
      <c r="B1377" s="13">
        <v>0</v>
      </c>
      <c r="C1377" s="1">
        <f t="shared" si="21"/>
        <v>0</v>
      </c>
    </row>
    <row r="1378" spans="2:3" x14ac:dyDescent="0.25">
      <c r="B1378" s="13">
        <v>0.62937739999999998</v>
      </c>
      <c r="C1378" s="1">
        <f t="shared" si="21"/>
        <v>62</v>
      </c>
    </row>
    <row r="1379" spans="2:3" x14ac:dyDescent="0.25">
      <c r="B1379" s="13">
        <v>0.48753925999999997</v>
      </c>
      <c r="C1379" s="1">
        <f t="shared" si="21"/>
        <v>48</v>
      </c>
    </row>
    <row r="1380" spans="2:3" x14ac:dyDescent="0.25">
      <c r="B1380" s="13">
        <v>0</v>
      </c>
      <c r="C1380" s="1">
        <f t="shared" si="21"/>
        <v>0</v>
      </c>
    </row>
    <row r="1381" spans="2:3" x14ac:dyDescent="0.25">
      <c r="B1381" s="13">
        <v>0.22718851000000001</v>
      </c>
      <c r="C1381" s="1">
        <f t="shared" si="21"/>
        <v>22</v>
      </c>
    </row>
    <row r="1382" spans="2:3" x14ac:dyDescent="0.25">
      <c r="B1382" s="13">
        <v>9.0960769999999996E-2</v>
      </c>
      <c r="C1382" s="1">
        <f t="shared" si="21"/>
        <v>9</v>
      </c>
    </row>
    <row r="1383" spans="2:3" x14ac:dyDescent="0.25">
      <c r="B1383" s="13">
        <v>0</v>
      </c>
      <c r="C1383" s="1">
        <f t="shared" si="21"/>
        <v>0</v>
      </c>
    </row>
    <row r="1384" spans="2:3" x14ac:dyDescent="0.25">
      <c r="B1384" s="13">
        <v>0.15261044000000001</v>
      </c>
      <c r="C1384" s="1">
        <f t="shared" si="21"/>
        <v>15</v>
      </c>
    </row>
    <row r="1385" spans="2:3" x14ac:dyDescent="0.25">
      <c r="B1385" s="13">
        <v>3.0447543000000001E-2</v>
      </c>
      <c r="C1385" s="1">
        <f t="shared" si="21"/>
        <v>3</v>
      </c>
    </row>
    <row r="1386" spans="2:3" x14ac:dyDescent="0.25">
      <c r="B1386" s="13">
        <v>0.51101319999999995</v>
      </c>
      <c r="C1386" s="1">
        <f t="shared" si="21"/>
        <v>51</v>
      </c>
    </row>
    <row r="1387" spans="2:3" x14ac:dyDescent="0.25">
      <c r="B1387" s="13">
        <v>7.4121679999999995E-2</v>
      </c>
      <c r="C1387" s="1">
        <f t="shared" si="21"/>
        <v>7</v>
      </c>
    </row>
    <row r="1388" spans="2:3" x14ac:dyDescent="0.25">
      <c r="B1388" s="13">
        <v>0</v>
      </c>
      <c r="C1388" s="1">
        <f t="shared" si="21"/>
        <v>0</v>
      </c>
    </row>
    <row r="1389" spans="2:3" x14ac:dyDescent="0.25">
      <c r="B1389" s="13">
        <v>0.18804108</v>
      </c>
      <c r="C1389" s="1">
        <f t="shared" si="21"/>
        <v>18</v>
      </c>
    </row>
    <row r="1390" spans="2:3" x14ac:dyDescent="0.25">
      <c r="B1390" s="13">
        <v>0</v>
      </c>
      <c r="C1390" s="1">
        <f t="shared" si="21"/>
        <v>0</v>
      </c>
    </row>
    <row r="1391" spans="2:3" x14ac:dyDescent="0.25">
      <c r="B1391" s="13">
        <v>0</v>
      </c>
      <c r="C1391" s="1">
        <f t="shared" si="21"/>
        <v>0</v>
      </c>
    </row>
    <row r="1392" spans="2:3" x14ac:dyDescent="0.25">
      <c r="B1392" s="13">
        <v>0.42467949999999999</v>
      </c>
      <c r="C1392" s="1">
        <f t="shared" si="21"/>
        <v>42</v>
      </c>
    </row>
    <row r="1393" spans="2:3" x14ac:dyDescent="0.25">
      <c r="B1393" s="13">
        <v>0.44017260000000002</v>
      </c>
      <c r="C1393" s="1">
        <f t="shared" si="21"/>
        <v>44</v>
      </c>
    </row>
    <row r="1394" spans="2:3" x14ac:dyDescent="0.25">
      <c r="B1394" s="13">
        <v>0</v>
      </c>
      <c r="C1394" s="1">
        <f t="shared" si="21"/>
        <v>0</v>
      </c>
    </row>
    <row r="1395" spans="2:3" x14ac:dyDescent="0.25">
      <c r="B1395" s="13">
        <v>0.34878385000000001</v>
      </c>
      <c r="C1395" s="1">
        <f t="shared" si="21"/>
        <v>34</v>
      </c>
    </row>
    <row r="1396" spans="2:3" x14ac:dyDescent="0.25">
      <c r="B1396" s="13">
        <v>0</v>
      </c>
      <c r="C1396" s="1">
        <f t="shared" si="21"/>
        <v>0</v>
      </c>
    </row>
    <row r="1397" spans="2:3" x14ac:dyDescent="0.25">
      <c r="B1397" s="13">
        <v>0.57640815000000001</v>
      </c>
      <c r="C1397" s="1">
        <f t="shared" si="21"/>
        <v>57</v>
      </c>
    </row>
    <row r="1398" spans="2:3" x14ac:dyDescent="0.25">
      <c r="B1398" s="13">
        <v>0.34647887999999999</v>
      </c>
      <c r="C1398" s="1">
        <f t="shared" si="21"/>
        <v>34</v>
      </c>
    </row>
    <row r="1399" spans="2:3" x14ac:dyDescent="0.25">
      <c r="B1399" s="13">
        <v>0.14570552000000001</v>
      </c>
      <c r="C1399" s="1">
        <f t="shared" si="21"/>
        <v>14</v>
      </c>
    </row>
    <row r="1400" spans="2:3" x14ac:dyDescent="0.25">
      <c r="B1400" s="13">
        <v>0.17334779</v>
      </c>
      <c r="C1400" s="1">
        <f t="shared" si="21"/>
        <v>17</v>
      </c>
    </row>
    <row r="1401" spans="2:3" x14ac:dyDescent="0.25">
      <c r="B1401" s="13">
        <v>0</v>
      </c>
      <c r="C1401" s="1">
        <f t="shared" si="21"/>
        <v>0</v>
      </c>
    </row>
    <row r="1402" spans="2:3" x14ac:dyDescent="0.25">
      <c r="B1402" s="13">
        <v>0</v>
      </c>
      <c r="C1402" s="1">
        <f t="shared" si="21"/>
        <v>0</v>
      </c>
    </row>
    <row r="1403" spans="2:3" x14ac:dyDescent="0.25">
      <c r="B1403" s="13">
        <v>0.12420301</v>
      </c>
      <c r="C1403" s="1">
        <f t="shared" si="21"/>
        <v>12</v>
      </c>
    </row>
    <row r="1404" spans="2:3" x14ac:dyDescent="0.25">
      <c r="B1404" s="13">
        <v>0.64634144000000004</v>
      </c>
      <c r="C1404" s="1">
        <f t="shared" si="21"/>
        <v>64</v>
      </c>
    </row>
    <row r="1405" spans="2:3" x14ac:dyDescent="0.25">
      <c r="B1405" s="13">
        <v>0.41890719999999998</v>
      </c>
      <c r="C1405" s="1">
        <f t="shared" si="21"/>
        <v>41</v>
      </c>
    </row>
    <row r="1406" spans="2:3" x14ac:dyDescent="0.25">
      <c r="B1406" s="13">
        <v>0.18700184</v>
      </c>
      <c r="C1406" s="1">
        <f t="shared" si="21"/>
        <v>18</v>
      </c>
    </row>
    <row r="1407" spans="2:3" x14ac:dyDescent="0.25">
      <c r="B1407" s="13">
        <v>3.2098043999999998E-3</v>
      </c>
      <c r="C1407" s="1">
        <f t="shared" si="21"/>
        <v>0</v>
      </c>
    </row>
    <row r="1408" spans="2:3" x14ac:dyDescent="0.25">
      <c r="B1408" s="13">
        <v>0</v>
      </c>
      <c r="C1408" s="1">
        <f t="shared" si="21"/>
        <v>0</v>
      </c>
    </row>
    <row r="1409" spans="2:3" x14ac:dyDescent="0.25">
      <c r="B1409" s="13">
        <v>0.60736745999999997</v>
      </c>
      <c r="C1409" s="1">
        <f t="shared" si="21"/>
        <v>60</v>
      </c>
    </row>
    <row r="1410" spans="2:3" x14ac:dyDescent="0.25">
      <c r="B1410" s="13">
        <v>0.53624150000000004</v>
      </c>
      <c r="C1410" s="1">
        <f t="shared" si="21"/>
        <v>53</v>
      </c>
    </row>
    <row r="1411" spans="2:3" x14ac:dyDescent="0.25">
      <c r="B1411" s="13">
        <v>0</v>
      </c>
      <c r="C1411" s="1">
        <f t="shared" si="21"/>
        <v>0</v>
      </c>
    </row>
    <row r="1412" spans="2:3" x14ac:dyDescent="0.25">
      <c r="B1412" s="13">
        <v>0.63088239999999995</v>
      </c>
      <c r="C1412" s="1">
        <f t="shared" ref="C1412:C1475" si="22">INT(B1412*100)</f>
        <v>63</v>
      </c>
    </row>
    <row r="1413" spans="2:3" x14ac:dyDescent="0.25">
      <c r="B1413" s="13">
        <v>0</v>
      </c>
      <c r="C1413" s="1">
        <f t="shared" si="22"/>
        <v>0</v>
      </c>
    </row>
    <row r="1414" spans="2:3" x14ac:dyDescent="0.25">
      <c r="B1414" s="13">
        <v>8.4855E-2</v>
      </c>
      <c r="C1414" s="1">
        <f t="shared" si="22"/>
        <v>8</v>
      </c>
    </row>
    <row r="1415" spans="2:3" x14ac:dyDescent="0.25">
      <c r="B1415" s="13">
        <v>0.68535656</v>
      </c>
      <c r="C1415" s="1">
        <f t="shared" si="22"/>
        <v>68</v>
      </c>
    </row>
    <row r="1416" spans="2:3" x14ac:dyDescent="0.25">
      <c r="B1416" s="13">
        <v>0.19609857</v>
      </c>
      <c r="C1416" s="1">
        <f t="shared" si="22"/>
        <v>19</v>
      </c>
    </row>
    <row r="1417" spans="2:3" x14ac:dyDescent="0.25">
      <c r="B1417" s="13">
        <v>0</v>
      </c>
      <c r="C1417" s="1">
        <f t="shared" si="22"/>
        <v>0</v>
      </c>
    </row>
    <row r="1418" spans="2:3" x14ac:dyDescent="0.25">
      <c r="B1418" s="13">
        <v>0</v>
      </c>
      <c r="C1418" s="1">
        <f t="shared" si="22"/>
        <v>0</v>
      </c>
    </row>
    <row r="1419" spans="2:3" x14ac:dyDescent="0.25">
      <c r="B1419" s="13">
        <v>0</v>
      </c>
      <c r="C1419" s="1">
        <f t="shared" si="22"/>
        <v>0</v>
      </c>
    </row>
    <row r="1420" spans="2:3" x14ac:dyDescent="0.25">
      <c r="B1420" s="13">
        <v>0.15280044000000001</v>
      </c>
      <c r="C1420" s="1">
        <f t="shared" si="22"/>
        <v>15</v>
      </c>
    </row>
    <row r="1421" spans="2:3" x14ac:dyDescent="0.25">
      <c r="B1421" s="13">
        <v>0.57503320000000002</v>
      </c>
      <c r="C1421" s="1">
        <f t="shared" si="22"/>
        <v>57</v>
      </c>
    </row>
    <row r="1422" spans="2:3" x14ac:dyDescent="0.25">
      <c r="B1422" s="13">
        <v>0.22618414000000001</v>
      </c>
      <c r="C1422" s="1">
        <f t="shared" si="22"/>
        <v>22</v>
      </c>
    </row>
    <row r="1423" spans="2:3" x14ac:dyDescent="0.25">
      <c r="B1423" s="13">
        <v>0.22730497</v>
      </c>
      <c r="C1423" s="1">
        <f t="shared" si="22"/>
        <v>22</v>
      </c>
    </row>
    <row r="1424" spans="2:3" x14ac:dyDescent="0.25">
      <c r="B1424" s="13">
        <v>0.338613</v>
      </c>
      <c r="C1424" s="1">
        <f t="shared" si="22"/>
        <v>33</v>
      </c>
    </row>
    <row r="1425" spans="2:3" x14ac:dyDescent="0.25">
      <c r="B1425" s="13">
        <v>0</v>
      </c>
      <c r="C1425" s="1">
        <f t="shared" si="22"/>
        <v>0</v>
      </c>
    </row>
    <row r="1426" spans="2:3" x14ac:dyDescent="0.25">
      <c r="B1426" s="13">
        <v>0.56097560000000002</v>
      </c>
      <c r="C1426" s="1">
        <f t="shared" si="22"/>
        <v>56</v>
      </c>
    </row>
    <row r="1427" spans="2:3" x14ac:dyDescent="0.25">
      <c r="B1427" s="13">
        <v>0.34447539999999999</v>
      </c>
      <c r="C1427" s="1">
        <f t="shared" si="22"/>
        <v>34</v>
      </c>
    </row>
    <row r="1428" spans="2:3" x14ac:dyDescent="0.25">
      <c r="B1428" s="13">
        <v>0.42147118</v>
      </c>
      <c r="C1428" s="1">
        <f t="shared" si="22"/>
        <v>42</v>
      </c>
    </row>
    <row r="1429" spans="2:3" x14ac:dyDescent="0.25">
      <c r="B1429" s="13">
        <v>0.34382793</v>
      </c>
      <c r="C1429" s="1">
        <f t="shared" si="22"/>
        <v>34</v>
      </c>
    </row>
    <row r="1430" spans="2:3" x14ac:dyDescent="0.25">
      <c r="B1430" s="13">
        <v>0.60279439999999995</v>
      </c>
      <c r="C1430" s="1">
        <f t="shared" si="22"/>
        <v>60</v>
      </c>
    </row>
    <row r="1431" spans="2:3" x14ac:dyDescent="0.25">
      <c r="B1431" s="13">
        <v>4.6024095000000001E-2</v>
      </c>
      <c r="C1431" s="1">
        <f t="shared" si="22"/>
        <v>4</v>
      </c>
    </row>
    <row r="1432" spans="2:3" x14ac:dyDescent="0.25">
      <c r="B1432" s="13">
        <v>0</v>
      </c>
      <c r="C1432" s="1">
        <f t="shared" si="22"/>
        <v>0</v>
      </c>
    </row>
    <row r="1433" spans="2:3" x14ac:dyDescent="0.25">
      <c r="B1433" s="13">
        <v>0.53929274999999999</v>
      </c>
      <c r="C1433" s="1">
        <f t="shared" si="22"/>
        <v>53</v>
      </c>
    </row>
    <row r="1434" spans="2:3" x14ac:dyDescent="0.25">
      <c r="B1434" s="13">
        <v>0</v>
      </c>
      <c r="C1434" s="1">
        <f t="shared" si="22"/>
        <v>0</v>
      </c>
    </row>
    <row r="1435" spans="2:3" x14ac:dyDescent="0.25">
      <c r="B1435" s="13">
        <v>0</v>
      </c>
      <c r="C1435" s="1">
        <f t="shared" si="22"/>
        <v>0</v>
      </c>
    </row>
    <row r="1436" spans="2:3" x14ac:dyDescent="0.25">
      <c r="B1436" s="13">
        <v>0.72470820000000002</v>
      </c>
      <c r="C1436" s="1">
        <f t="shared" si="22"/>
        <v>72</v>
      </c>
    </row>
    <row r="1437" spans="2:3" x14ac:dyDescent="0.25">
      <c r="B1437" s="13">
        <v>0.50435627000000005</v>
      </c>
      <c r="C1437" s="1">
        <f t="shared" si="22"/>
        <v>50</v>
      </c>
    </row>
    <row r="1438" spans="2:3" x14ac:dyDescent="0.25">
      <c r="B1438" s="13">
        <v>0.12487835999999999</v>
      </c>
      <c r="C1438" s="1">
        <f t="shared" si="22"/>
        <v>12</v>
      </c>
    </row>
    <row r="1439" spans="2:3" x14ac:dyDescent="0.25">
      <c r="B1439" s="13">
        <v>3.3195021999999998E-2</v>
      </c>
      <c r="C1439" s="1">
        <f t="shared" si="22"/>
        <v>3</v>
      </c>
    </row>
    <row r="1440" spans="2:3" x14ac:dyDescent="0.25">
      <c r="B1440" s="13">
        <v>0</v>
      </c>
      <c r="C1440" s="1">
        <f t="shared" si="22"/>
        <v>0</v>
      </c>
    </row>
    <row r="1441" spans="2:3" x14ac:dyDescent="0.25">
      <c r="B1441" s="13">
        <v>0.59978350000000002</v>
      </c>
      <c r="C1441" s="1">
        <f t="shared" si="22"/>
        <v>59</v>
      </c>
    </row>
    <row r="1442" spans="2:3" x14ac:dyDescent="0.25">
      <c r="B1442" s="13">
        <v>0.25887954000000002</v>
      </c>
      <c r="C1442" s="1">
        <f t="shared" si="22"/>
        <v>25</v>
      </c>
    </row>
    <row r="1443" spans="2:3" x14ac:dyDescent="0.25">
      <c r="B1443" s="13">
        <v>0</v>
      </c>
      <c r="C1443" s="1">
        <f t="shared" si="22"/>
        <v>0</v>
      </c>
    </row>
    <row r="1444" spans="2:3" x14ac:dyDescent="0.25">
      <c r="B1444" s="13">
        <v>0</v>
      </c>
      <c r="C1444" s="1">
        <f t="shared" si="22"/>
        <v>0</v>
      </c>
    </row>
    <row r="1445" spans="2:3" x14ac:dyDescent="0.25">
      <c r="B1445" s="13">
        <v>0.61440676000000005</v>
      </c>
      <c r="C1445" s="1">
        <f t="shared" si="22"/>
        <v>61</v>
      </c>
    </row>
    <row r="1446" spans="2:3" x14ac:dyDescent="0.25">
      <c r="B1446" s="13">
        <v>0</v>
      </c>
      <c r="C1446" s="1">
        <f t="shared" si="22"/>
        <v>0</v>
      </c>
    </row>
    <row r="1447" spans="2:3" x14ac:dyDescent="0.25">
      <c r="B1447" s="13">
        <v>0</v>
      </c>
      <c r="C1447" s="1">
        <f t="shared" si="22"/>
        <v>0</v>
      </c>
    </row>
    <row r="1448" spans="2:3" x14ac:dyDescent="0.25">
      <c r="B1448" s="13">
        <v>0.13802083000000001</v>
      </c>
      <c r="C1448" s="1">
        <f t="shared" si="22"/>
        <v>13</v>
      </c>
    </row>
    <row r="1449" spans="2:3" x14ac:dyDescent="0.25">
      <c r="B1449" s="13">
        <v>7.9872206000000001E-2</v>
      </c>
      <c r="C1449" s="1">
        <f t="shared" si="22"/>
        <v>7</v>
      </c>
    </row>
    <row r="1450" spans="2:3" x14ac:dyDescent="0.25">
      <c r="B1450" s="13">
        <v>0.18437118999999999</v>
      </c>
      <c r="C1450" s="1">
        <f t="shared" si="22"/>
        <v>18</v>
      </c>
    </row>
    <row r="1451" spans="2:3" x14ac:dyDescent="0.25">
      <c r="B1451" s="13">
        <v>0</v>
      </c>
      <c r="C1451" s="1">
        <f t="shared" si="22"/>
        <v>0</v>
      </c>
    </row>
    <row r="1452" spans="2:3" x14ac:dyDescent="0.25">
      <c r="B1452" s="13">
        <v>0.58248544000000002</v>
      </c>
      <c r="C1452" s="1">
        <f t="shared" si="22"/>
        <v>58</v>
      </c>
    </row>
    <row r="1453" spans="2:3" x14ac:dyDescent="0.25">
      <c r="B1453" s="13">
        <v>0.43235647999999999</v>
      </c>
      <c r="C1453" s="1">
        <f t="shared" si="22"/>
        <v>43</v>
      </c>
    </row>
    <row r="1454" spans="2:3" x14ac:dyDescent="0.25">
      <c r="B1454" s="13">
        <v>0.19406736999999999</v>
      </c>
      <c r="C1454" s="1">
        <f t="shared" si="22"/>
        <v>19</v>
      </c>
    </row>
    <row r="1455" spans="2:3" x14ac:dyDescent="0.25">
      <c r="B1455" s="13">
        <v>0.59331100000000003</v>
      </c>
      <c r="C1455" s="1">
        <f t="shared" si="22"/>
        <v>59</v>
      </c>
    </row>
    <row r="1456" spans="2:3" x14ac:dyDescent="0.25">
      <c r="B1456" s="13">
        <v>0.16734378</v>
      </c>
      <c r="C1456" s="1">
        <f t="shared" si="22"/>
        <v>16</v>
      </c>
    </row>
    <row r="1457" spans="2:3" x14ac:dyDescent="0.25">
      <c r="B1457" s="13">
        <v>0</v>
      </c>
      <c r="C1457" s="1">
        <f t="shared" si="22"/>
        <v>0</v>
      </c>
    </row>
    <row r="1458" spans="2:3" x14ac:dyDescent="0.25">
      <c r="B1458" s="13">
        <v>0</v>
      </c>
      <c r="C1458" s="1">
        <f t="shared" si="22"/>
        <v>0</v>
      </c>
    </row>
    <row r="1459" spans="2:3" x14ac:dyDescent="0.25">
      <c r="B1459" s="13">
        <v>0.35644900000000002</v>
      </c>
      <c r="C1459" s="1">
        <f t="shared" si="22"/>
        <v>35</v>
      </c>
    </row>
    <row r="1460" spans="2:3" x14ac:dyDescent="0.25">
      <c r="B1460" s="13">
        <v>1.1817126000000001E-2</v>
      </c>
      <c r="C1460" s="1">
        <f t="shared" si="22"/>
        <v>1</v>
      </c>
    </row>
    <row r="1461" spans="2:3" x14ac:dyDescent="0.25">
      <c r="B1461" s="13">
        <v>0.42052742999999998</v>
      </c>
      <c r="C1461" s="1">
        <f t="shared" si="22"/>
        <v>42</v>
      </c>
    </row>
    <row r="1462" spans="2:3" x14ac:dyDescent="0.25">
      <c r="B1462" s="13">
        <v>0</v>
      </c>
      <c r="C1462" s="1">
        <f t="shared" si="22"/>
        <v>0</v>
      </c>
    </row>
    <row r="1463" spans="2:3" x14ac:dyDescent="0.25">
      <c r="B1463" s="13">
        <v>0.43064313999999998</v>
      </c>
      <c r="C1463" s="1">
        <f t="shared" si="22"/>
        <v>43</v>
      </c>
    </row>
    <row r="1464" spans="2:3" x14ac:dyDescent="0.25">
      <c r="B1464" s="13">
        <v>0.15977520000000001</v>
      </c>
      <c r="C1464" s="1">
        <f t="shared" si="22"/>
        <v>15</v>
      </c>
    </row>
    <row r="1465" spans="2:3" x14ac:dyDescent="0.25">
      <c r="B1465" s="13">
        <v>0.24095103000000001</v>
      </c>
      <c r="C1465" s="1">
        <f t="shared" si="22"/>
        <v>24</v>
      </c>
    </row>
    <row r="1466" spans="2:3" x14ac:dyDescent="0.25">
      <c r="B1466" s="13">
        <v>0.70511292999999997</v>
      </c>
      <c r="C1466" s="1">
        <f t="shared" si="22"/>
        <v>70</v>
      </c>
    </row>
    <row r="1467" spans="2:3" x14ac:dyDescent="0.25">
      <c r="B1467" s="13">
        <v>0.37362637999999998</v>
      </c>
      <c r="C1467" s="1">
        <f t="shared" si="22"/>
        <v>37</v>
      </c>
    </row>
    <row r="1468" spans="2:3" x14ac:dyDescent="0.25">
      <c r="B1468" s="13">
        <v>0.36567706</v>
      </c>
      <c r="C1468" s="1">
        <f t="shared" si="22"/>
        <v>36</v>
      </c>
    </row>
    <row r="1469" spans="2:3" x14ac:dyDescent="0.25">
      <c r="B1469" s="13">
        <v>0.51428574000000005</v>
      </c>
      <c r="C1469" s="1">
        <f t="shared" si="22"/>
        <v>51</v>
      </c>
    </row>
    <row r="1470" spans="2:3" x14ac:dyDescent="0.25">
      <c r="B1470" s="13">
        <v>0</v>
      </c>
      <c r="C1470" s="1">
        <f t="shared" si="22"/>
        <v>0</v>
      </c>
    </row>
    <row r="1471" spans="2:3" x14ac:dyDescent="0.25">
      <c r="B1471" s="13">
        <v>0.69084316000000001</v>
      </c>
      <c r="C1471" s="1">
        <f t="shared" si="22"/>
        <v>69</v>
      </c>
    </row>
    <row r="1472" spans="2:3" x14ac:dyDescent="0.25">
      <c r="B1472" s="13">
        <v>0</v>
      </c>
      <c r="C1472" s="1">
        <f t="shared" si="22"/>
        <v>0</v>
      </c>
    </row>
    <row r="1473" spans="2:3" x14ac:dyDescent="0.25">
      <c r="B1473" s="13">
        <v>0.37727602999999998</v>
      </c>
      <c r="C1473" s="1">
        <f t="shared" si="22"/>
        <v>37</v>
      </c>
    </row>
    <row r="1474" spans="2:3" x14ac:dyDescent="0.25">
      <c r="B1474" s="13">
        <v>0.31383502000000002</v>
      </c>
      <c r="C1474" s="1">
        <f t="shared" si="22"/>
        <v>31</v>
      </c>
    </row>
    <row r="1475" spans="2:3" x14ac:dyDescent="0.25">
      <c r="B1475" s="13">
        <v>0.58342000000000005</v>
      </c>
      <c r="C1475" s="1">
        <f t="shared" si="22"/>
        <v>58</v>
      </c>
    </row>
    <row r="1476" spans="2:3" x14ac:dyDescent="0.25">
      <c r="B1476" s="13">
        <v>0.39640796</v>
      </c>
      <c r="C1476" s="1">
        <f t="shared" ref="C1476:C1539" si="23">INT(B1476*100)</f>
        <v>39</v>
      </c>
    </row>
    <row r="1477" spans="2:3" x14ac:dyDescent="0.25">
      <c r="B1477" s="13">
        <v>0.60668</v>
      </c>
      <c r="C1477" s="1">
        <f t="shared" si="23"/>
        <v>60</v>
      </c>
    </row>
    <row r="1478" spans="2:3" x14ac:dyDescent="0.25">
      <c r="B1478" s="13">
        <v>0.24141314999999999</v>
      </c>
      <c r="C1478" s="1">
        <f t="shared" si="23"/>
        <v>24</v>
      </c>
    </row>
    <row r="1479" spans="2:3" x14ac:dyDescent="0.25">
      <c r="B1479" s="13">
        <v>0</v>
      </c>
      <c r="C1479" s="1">
        <f t="shared" si="23"/>
        <v>0</v>
      </c>
    </row>
    <row r="1480" spans="2:3" x14ac:dyDescent="0.25">
      <c r="B1480" s="13">
        <v>0</v>
      </c>
      <c r="C1480" s="1">
        <f t="shared" si="23"/>
        <v>0</v>
      </c>
    </row>
    <row r="1481" spans="2:3" x14ac:dyDescent="0.25">
      <c r="B1481" s="13">
        <v>0.18015413999999999</v>
      </c>
      <c r="C1481" s="1">
        <f t="shared" si="23"/>
        <v>18</v>
      </c>
    </row>
    <row r="1482" spans="2:3" x14ac:dyDescent="0.25">
      <c r="B1482" s="13">
        <v>0.76377949999999994</v>
      </c>
      <c r="C1482" s="1">
        <f t="shared" si="23"/>
        <v>76</v>
      </c>
    </row>
    <row r="1483" spans="2:3" x14ac:dyDescent="0.25">
      <c r="B1483" s="13">
        <v>0</v>
      </c>
      <c r="C1483" s="1">
        <f t="shared" si="23"/>
        <v>0</v>
      </c>
    </row>
    <row r="1484" spans="2:3" x14ac:dyDescent="0.25">
      <c r="B1484" s="13">
        <v>0.86176790000000003</v>
      </c>
      <c r="C1484" s="1">
        <f t="shared" si="23"/>
        <v>86</v>
      </c>
    </row>
    <row r="1485" spans="2:3" x14ac:dyDescent="0.25">
      <c r="B1485" s="13">
        <v>0</v>
      </c>
      <c r="C1485" s="1">
        <f t="shared" si="23"/>
        <v>0</v>
      </c>
    </row>
    <row r="1486" spans="2:3" x14ac:dyDescent="0.25">
      <c r="B1486" s="13">
        <v>0</v>
      </c>
      <c r="C1486" s="1">
        <f t="shared" si="23"/>
        <v>0</v>
      </c>
    </row>
    <row r="1487" spans="2:3" x14ac:dyDescent="0.25">
      <c r="B1487" s="13">
        <v>0</v>
      </c>
      <c r="C1487" s="1">
        <f t="shared" si="23"/>
        <v>0</v>
      </c>
    </row>
    <row r="1488" spans="2:3" x14ac:dyDescent="0.25">
      <c r="B1488" s="13">
        <v>0.83193539999999999</v>
      </c>
      <c r="C1488" s="1">
        <f t="shared" si="23"/>
        <v>83</v>
      </c>
    </row>
    <row r="1489" spans="2:3" x14ac:dyDescent="0.25">
      <c r="B1489" s="13">
        <v>0</v>
      </c>
      <c r="C1489" s="1">
        <f t="shared" si="23"/>
        <v>0</v>
      </c>
    </row>
    <row r="1490" spans="2:3" x14ac:dyDescent="0.25">
      <c r="B1490" s="13">
        <v>0.35695088000000003</v>
      </c>
      <c r="C1490" s="1">
        <f t="shared" si="23"/>
        <v>35</v>
      </c>
    </row>
    <row r="1491" spans="2:3" x14ac:dyDescent="0.25">
      <c r="B1491" s="13">
        <v>0</v>
      </c>
      <c r="C1491" s="1">
        <f t="shared" si="23"/>
        <v>0</v>
      </c>
    </row>
    <row r="1492" spans="2:3" x14ac:dyDescent="0.25">
      <c r="B1492" s="13">
        <v>0</v>
      </c>
      <c r="C1492" s="1">
        <f t="shared" si="23"/>
        <v>0</v>
      </c>
    </row>
    <row r="1493" spans="2:3" x14ac:dyDescent="0.25">
      <c r="B1493" s="13">
        <v>0.76767680000000005</v>
      </c>
      <c r="C1493" s="1">
        <f t="shared" si="23"/>
        <v>76</v>
      </c>
    </row>
    <row r="1494" spans="2:3" x14ac:dyDescent="0.25">
      <c r="B1494" s="13">
        <v>0</v>
      </c>
      <c r="C1494" s="1">
        <f t="shared" si="23"/>
        <v>0</v>
      </c>
    </row>
    <row r="1495" spans="2:3" x14ac:dyDescent="0.25">
      <c r="B1495" s="13">
        <v>0.32574350000000002</v>
      </c>
      <c r="C1495" s="1">
        <f t="shared" si="23"/>
        <v>32</v>
      </c>
    </row>
    <row r="1496" spans="2:3" x14ac:dyDescent="0.25">
      <c r="B1496" s="13">
        <v>0</v>
      </c>
      <c r="C1496" s="1">
        <f t="shared" si="23"/>
        <v>0</v>
      </c>
    </row>
    <row r="1497" spans="2:3" x14ac:dyDescent="0.25">
      <c r="B1497" s="13">
        <v>7.0383269999999998E-2</v>
      </c>
      <c r="C1497" s="1">
        <f t="shared" si="23"/>
        <v>7</v>
      </c>
    </row>
    <row r="1498" spans="2:3" x14ac:dyDescent="0.25">
      <c r="B1498" s="13">
        <v>0.420765</v>
      </c>
      <c r="C1498" s="1">
        <f t="shared" si="23"/>
        <v>42</v>
      </c>
    </row>
    <row r="1499" spans="2:3" x14ac:dyDescent="0.25">
      <c r="B1499" s="13">
        <v>0.56733679999999997</v>
      </c>
      <c r="C1499" s="1">
        <f t="shared" si="23"/>
        <v>56</v>
      </c>
    </row>
    <row r="1500" spans="2:3" x14ac:dyDescent="0.25">
      <c r="B1500" s="13">
        <v>0</v>
      </c>
      <c r="C1500" s="1">
        <f t="shared" si="23"/>
        <v>0</v>
      </c>
    </row>
    <row r="1501" spans="2:3" x14ac:dyDescent="0.25">
      <c r="B1501" s="13">
        <v>0.23245615</v>
      </c>
      <c r="C1501" s="1">
        <f t="shared" si="23"/>
        <v>23</v>
      </c>
    </row>
    <row r="1502" spans="2:3" x14ac:dyDescent="0.25">
      <c r="B1502" s="13">
        <v>0</v>
      </c>
      <c r="C1502" s="1">
        <f t="shared" si="23"/>
        <v>0</v>
      </c>
    </row>
    <row r="1503" spans="2:3" x14ac:dyDescent="0.25">
      <c r="B1503" s="13">
        <v>0.59393156000000003</v>
      </c>
      <c r="C1503" s="1">
        <f t="shared" si="23"/>
        <v>59</v>
      </c>
    </row>
    <row r="1504" spans="2:3" x14ac:dyDescent="0.25">
      <c r="B1504" s="13">
        <v>0</v>
      </c>
      <c r="C1504" s="1">
        <f t="shared" si="23"/>
        <v>0</v>
      </c>
    </row>
    <row r="1505" spans="2:3" x14ac:dyDescent="0.25">
      <c r="B1505" s="13">
        <v>0.28757062999999999</v>
      </c>
      <c r="C1505" s="1">
        <f t="shared" si="23"/>
        <v>28</v>
      </c>
    </row>
    <row r="1506" spans="2:3" x14ac:dyDescent="0.25">
      <c r="B1506" s="13">
        <v>0</v>
      </c>
      <c r="C1506" s="1">
        <f t="shared" si="23"/>
        <v>0</v>
      </c>
    </row>
    <row r="1507" spans="2:3" x14ac:dyDescent="0.25">
      <c r="B1507" s="13">
        <v>0.15201005000000001</v>
      </c>
      <c r="C1507" s="1">
        <f t="shared" si="23"/>
        <v>15</v>
      </c>
    </row>
    <row r="1508" spans="2:3" x14ac:dyDescent="0.25">
      <c r="B1508" s="13">
        <v>0</v>
      </c>
      <c r="C1508" s="1">
        <f t="shared" si="23"/>
        <v>0</v>
      </c>
    </row>
    <row r="1509" spans="2:3" x14ac:dyDescent="0.25">
      <c r="B1509" s="13">
        <v>0</v>
      </c>
      <c r="C1509" s="1">
        <f t="shared" si="23"/>
        <v>0</v>
      </c>
    </row>
    <row r="1510" spans="2:3" x14ac:dyDescent="0.25">
      <c r="B1510" s="13">
        <v>0.60784316000000005</v>
      </c>
      <c r="C1510" s="1">
        <f t="shared" si="23"/>
        <v>60</v>
      </c>
    </row>
    <row r="1511" spans="2:3" x14ac:dyDescent="0.25">
      <c r="B1511" s="13">
        <v>0.30429446999999998</v>
      </c>
      <c r="C1511" s="1">
        <f t="shared" si="23"/>
        <v>30</v>
      </c>
    </row>
    <row r="1512" spans="2:3" x14ac:dyDescent="0.25">
      <c r="B1512" s="13">
        <v>0</v>
      </c>
      <c r="C1512" s="1">
        <f t="shared" si="23"/>
        <v>0</v>
      </c>
    </row>
    <row r="1513" spans="2:3" x14ac:dyDescent="0.25">
      <c r="B1513" s="13">
        <v>0.42424244</v>
      </c>
      <c r="C1513" s="1">
        <f t="shared" si="23"/>
        <v>42</v>
      </c>
    </row>
    <row r="1514" spans="2:3" x14ac:dyDescent="0.25">
      <c r="B1514" s="13">
        <v>0.34759780000000001</v>
      </c>
      <c r="C1514" s="1">
        <f t="shared" si="23"/>
        <v>34</v>
      </c>
    </row>
    <row r="1515" spans="2:3" x14ac:dyDescent="0.25">
      <c r="B1515" s="13">
        <v>0</v>
      </c>
      <c r="C1515" s="1">
        <f t="shared" si="23"/>
        <v>0</v>
      </c>
    </row>
    <row r="1516" spans="2:3" x14ac:dyDescent="0.25">
      <c r="B1516" s="13">
        <v>0.34581216999999997</v>
      </c>
      <c r="C1516" s="1">
        <f t="shared" si="23"/>
        <v>34</v>
      </c>
    </row>
    <row r="1517" spans="2:3" x14ac:dyDescent="0.25">
      <c r="B1517" s="13">
        <v>0</v>
      </c>
      <c r="C1517" s="1">
        <f t="shared" si="23"/>
        <v>0</v>
      </c>
    </row>
    <row r="1518" spans="2:3" x14ac:dyDescent="0.25">
      <c r="B1518" s="13">
        <v>0.41410560000000002</v>
      </c>
      <c r="C1518" s="1">
        <f t="shared" si="23"/>
        <v>41</v>
      </c>
    </row>
    <row r="1519" spans="2:3" x14ac:dyDescent="0.25">
      <c r="B1519" s="13">
        <v>0.17933968</v>
      </c>
      <c r="C1519" s="1">
        <f t="shared" si="23"/>
        <v>17</v>
      </c>
    </row>
    <row r="1520" spans="2:3" x14ac:dyDescent="0.25">
      <c r="B1520" s="13">
        <v>0.66472304000000004</v>
      </c>
      <c r="C1520" s="1">
        <f t="shared" si="23"/>
        <v>66</v>
      </c>
    </row>
    <row r="1521" spans="2:3" x14ac:dyDescent="0.25">
      <c r="B1521" s="13">
        <v>0.20717131999999999</v>
      </c>
      <c r="C1521" s="1">
        <f t="shared" si="23"/>
        <v>20</v>
      </c>
    </row>
    <row r="1522" spans="2:3" x14ac:dyDescent="0.25">
      <c r="B1522" s="13">
        <v>0.61129789999999995</v>
      </c>
      <c r="C1522" s="1">
        <f t="shared" si="23"/>
        <v>61</v>
      </c>
    </row>
    <row r="1523" spans="2:3" x14ac:dyDescent="0.25">
      <c r="B1523" s="13">
        <v>0</v>
      </c>
      <c r="C1523" s="1">
        <f t="shared" si="23"/>
        <v>0</v>
      </c>
    </row>
    <row r="1524" spans="2:3" x14ac:dyDescent="0.25">
      <c r="B1524" s="13">
        <v>0.59809749999999995</v>
      </c>
      <c r="C1524" s="1">
        <f t="shared" si="23"/>
        <v>59</v>
      </c>
    </row>
    <row r="1525" spans="2:3" x14ac:dyDescent="0.25">
      <c r="B1525" s="13">
        <v>0.41473316999999998</v>
      </c>
      <c r="C1525" s="1">
        <f t="shared" si="23"/>
        <v>41</v>
      </c>
    </row>
    <row r="1526" spans="2:3" x14ac:dyDescent="0.25">
      <c r="B1526" s="13">
        <v>0</v>
      </c>
      <c r="C1526" s="1">
        <f t="shared" si="23"/>
        <v>0</v>
      </c>
    </row>
    <row r="1527" spans="2:3" x14ac:dyDescent="0.25">
      <c r="B1527" s="13">
        <v>0.20829259</v>
      </c>
      <c r="C1527" s="1">
        <f t="shared" si="23"/>
        <v>20</v>
      </c>
    </row>
    <row r="1528" spans="2:3" x14ac:dyDescent="0.25">
      <c r="B1528" s="13">
        <v>0.48420740000000001</v>
      </c>
      <c r="C1528" s="1">
        <f t="shared" si="23"/>
        <v>48</v>
      </c>
    </row>
    <row r="1529" spans="2:3" x14ac:dyDescent="0.25">
      <c r="B1529" s="13">
        <v>0</v>
      </c>
      <c r="C1529" s="1">
        <f t="shared" si="23"/>
        <v>0</v>
      </c>
    </row>
    <row r="1530" spans="2:3" x14ac:dyDescent="0.25">
      <c r="B1530" s="13">
        <v>0</v>
      </c>
      <c r="C1530" s="1">
        <f t="shared" si="23"/>
        <v>0</v>
      </c>
    </row>
    <row r="1531" spans="2:3" x14ac:dyDescent="0.25">
      <c r="B1531" s="13">
        <v>5.1834470000000001E-2</v>
      </c>
      <c r="C1531" s="1">
        <f t="shared" si="23"/>
        <v>5</v>
      </c>
    </row>
    <row r="1532" spans="2:3" x14ac:dyDescent="0.25">
      <c r="B1532" s="13">
        <v>0</v>
      </c>
      <c r="C1532" s="1">
        <f t="shared" si="23"/>
        <v>0</v>
      </c>
    </row>
    <row r="1533" spans="2:3" x14ac:dyDescent="0.25">
      <c r="B1533" s="13">
        <v>0.61452810000000002</v>
      </c>
      <c r="C1533" s="1">
        <f t="shared" si="23"/>
        <v>61</v>
      </c>
    </row>
    <row r="1534" spans="2:3" x14ac:dyDescent="0.25">
      <c r="B1534" s="13">
        <v>0</v>
      </c>
      <c r="C1534" s="1">
        <f t="shared" si="23"/>
        <v>0</v>
      </c>
    </row>
    <row r="1535" spans="2:3" x14ac:dyDescent="0.25">
      <c r="B1535" s="13">
        <v>0.45997866999999998</v>
      </c>
      <c r="C1535" s="1">
        <f t="shared" si="23"/>
        <v>45</v>
      </c>
    </row>
    <row r="1536" spans="2:3" x14ac:dyDescent="0.25">
      <c r="B1536" s="13">
        <v>0.28236777000000002</v>
      </c>
      <c r="C1536" s="1">
        <f t="shared" si="23"/>
        <v>28</v>
      </c>
    </row>
    <row r="1537" spans="2:3" x14ac:dyDescent="0.25">
      <c r="B1537" s="13">
        <v>0</v>
      </c>
      <c r="C1537" s="1">
        <f t="shared" si="23"/>
        <v>0</v>
      </c>
    </row>
    <row r="1538" spans="2:3" x14ac:dyDescent="0.25">
      <c r="B1538" s="13">
        <v>0.4948089</v>
      </c>
      <c r="C1538" s="1">
        <f t="shared" si="23"/>
        <v>49</v>
      </c>
    </row>
    <row r="1539" spans="2:3" x14ac:dyDescent="0.25">
      <c r="B1539" s="13">
        <v>0.22434607000000001</v>
      </c>
      <c r="C1539" s="1">
        <f t="shared" si="23"/>
        <v>22</v>
      </c>
    </row>
    <row r="1540" spans="2:3" x14ac:dyDescent="0.25">
      <c r="B1540" s="13">
        <v>0.28295042999999998</v>
      </c>
      <c r="C1540" s="1">
        <f t="shared" ref="C1540:C1603" si="24">INT(B1540*100)</f>
        <v>28</v>
      </c>
    </row>
    <row r="1541" spans="2:3" x14ac:dyDescent="0.25">
      <c r="B1541" s="13">
        <v>0</v>
      </c>
      <c r="C1541" s="1">
        <f t="shared" si="24"/>
        <v>0</v>
      </c>
    </row>
    <row r="1542" spans="2:3" x14ac:dyDescent="0.25">
      <c r="B1542" s="13">
        <v>0.52922493000000004</v>
      </c>
      <c r="C1542" s="1">
        <f t="shared" si="24"/>
        <v>52</v>
      </c>
    </row>
    <row r="1543" spans="2:3" x14ac:dyDescent="0.25">
      <c r="B1543" s="13">
        <v>0</v>
      </c>
      <c r="C1543" s="1">
        <f t="shared" si="24"/>
        <v>0</v>
      </c>
    </row>
    <row r="1544" spans="2:3" x14ac:dyDescent="0.25">
      <c r="B1544" s="13">
        <v>0</v>
      </c>
      <c r="C1544" s="1">
        <f t="shared" si="24"/>
        <v>0</v>
      </c>
    </row>
    <row r="1545" spans="2:3" x14ac:dyDescent="0.25">
      <c r="B1545" s="13">
        <v>0.61203589999999997</v>
      </c>
      <c r="C1545" s="1">
        <f t="shared" si="24"/>
        <v>61</v>
      </c>
    </row>
    <row r="1546" spans="2:3" x14ac:dyDescent="0.25">
      <c r="B1546" s="13">
        <v>0.50059766000000006</v>
      </c>
      <c r="C1546" s="1">
        <f t="shared" si="24"/>
        <v>50</v>
      </c>
    </row>
    <row r="1547" spans="2:3" x14ac:dyDescent="0.25">
      <c r="B1547" s="13">
        <v>0</v>
      </c>
      <c r="C1547" s="1">
        <f t="shared" si="24"/>
        <v>0</v>
      </c>
    </row>
    <row r="1548" spans="2:3" x14ac:dyDescent="0.25">
      <c r="B1548" s="13">
        <v>0</v>
      </c>
      <c r="C1548" s="1">
        <f t="shared" si="24"/>
        <v>0</v>
      </c>
    </row>
    <row r="1549" spans="2:3" x14ac:dyDescent="0.25">
      <c r="B1549" s="13">
        <v>0.52395206999999999</v>
      </c>
      <c r="C1549" s="1">
        <f t="shared" si="24"/>
        <v>52</v>
      </c>
    </row>
    <row r="1550" spans="2:3" x14ac:dyDescent="0.25">
      <c r="B1550" s="13">
        <v>0.10302457</v>
      </c>
      <c r="C1550" s="1">
        <f t="shared" si="24"/>
        <v>10</v>
      </c>
    </row>
    <row r="1551" spans="2:3" x14ac:dyDescent="0.25">
      <c r="B1551" s="13">
        <v>0</v>
      </c>
      <c r="C1551" s="1">
        <f t="shared" si="24"/>
        <v>0</v>
      </c>
    </row>
    <row r="1552" spans="2:3" x14ac:dyDescent="0.25">
      <c r="B1552" s="13">
        <v>0.17347580000000001</v>
      </c>
      <c r="C1552" s="1">
        <f t="shared" si="24"/>
        <v>17</v>
      </c>
    </row>
    <row r="1553" spans="2:3" x14ac:dyDescent="0.25">
      <c r="B1553" s="13">
        <v>0</v>
      </c>
      <c r="C1553" s="1">
        <f t="shared" si="24"/>
        <v>0</v>
      </c>
    </row>
    <row r="1554" spans="2:3" x14ac:dyDescent="0.25">
      <c r="B1554" s="13">
        <v>0.65532520000000005</v>
      </c>
      <c r="C1554" s="1">
        <f t="shared" si="24"/>
        <v>65</v>
      </c>
    </row>
    <row r="1555" spans="2:3" x14ac:dyDescent="0.25">
      <c r="B1555" s="13">
        <v>0</v>
      </c>
      <c r="C1555" s="1">
        <f t="shared" si="24"/>
        <v>0</v>
      </c>
    </row>
    <row r="1556" spans="2:3" x14ac:dyDescent="0.25">
      <c r="B1556" s="13">
        <v>0.33461168000000002</v>
      </c>
      <c r="C1556" s="1">
        <f t="shared" si="24"/>
        <v>33</v>
      </c>
    </row>
    <row r="1557" spans="2:3" x14ac:dyDescent="0.25">
      <c r="B1557" s="13">
        <v>0</v>
      </c>
      <c r="C1557" s="1">
        <f t="shared" si="24"/>
        <v>0</v>
      </c>
    </row>
    <row r="1558" spans="2:3" x14ac:dyDescent="0.25">
      <c r="B1558" s="13">
        <v>0</v>
      </c>
      <c r="C1558" s="1">
        <f t="shared" si="24"/>
        <v>0</v>
      </c>
    </row>
    <row r="1559" spans="2:3" x14ac:dyDescent="0.25">
      <c r="B1559" s="13">
        <v>0.40345819999999999</v>
      </c>
      <c r="C1559" s="1">
        <f t="shared" si="24"/>
        <v>40</v>
      </c>
    </row>
    <row r="1560" spans="2:3" x14ac:dyDescent="0.25">
      <c r="B1560" s="13">
        <v>0</v>
      </c>
      <c r="C1560" s="1">
        <f t="shared" si="24"/>
        <v>0</v>
      </c>
    </row>
    <row r="1561" spans="2:3" x14ac:dyDescent="0.25">
      <c r="B1561" s="13">
        <v>0</v>
      </c>
      <c r="C1561" s="1">
        <f t="shared" si="24"/>
        <v>0</v>
      </c>
    </row>
    <row r="1562" spans="2:3" x14ac:dyDescent="0.25">
      <c r="B1562" s="13">
        <v>0</v>
      </c>
      <c r="C1562" s="1">
        <f t="shared" si="24"/>
        <v>0</v>
      </c>
    </row>
    <row r="1563" spans="2:3" x14ac:dyDescent="0.25">
      <c r="B1563" s="13">
        <v>2.0901762000000001E-2</v>
      </c>
      <c r="C1563" s="1">
        <f t="shared" si="24"/>
        <v>2</v>
      </c>
    </row>
    <row r="1564" spans="2:3" x14ac:dyDescent="0.25">
      <c r="B1564" s="13">
        <v>3.6454234000000002E-2</v>
      </c>
      <c r="C1564" s="1">
        <f t="shared" si="24"/>
        <v>3</v>
      </c>
    </row>
    <row r="1565" spans="2:3" x14ac:dyDescent="0.25">
      <c r="B1565" s="13">
        <v>7.5249640000000007E-2</v>
      </c>
      <c r="C1565" s="1">
        <f t="shared" si="24"/>
        <v>7</v>
      </c>
    </row>
    <row r="1566" spans="2:3" x14ac:dyDescent="0.25">
      <c r="B1566" s="13">
        <v>0</v>
      </c>
      <c r="C1566" s="1">
        <f t="shared" si="24"/>
        <v>0</v>
      </c>
    </row>
    <row r="1567" spans="2:3" x14ac:dyDescent="0.25">
      <c r="B1567" s="13">
        <v>0.3530143</v>
      </c>
      <c r="C1567" s="1">
        <f t="shared" si="24"/>
        <v>35</v>
      </c>
    </row>
    <row r="1568" spans="2:3" x14ac:dyDescent="0.25">
      <c r="B1568" s="13">
        <v>0.19701493</v>
      </c>
      <c r="C1568" s="1">
        <f t="shared" si="24"/>
        <v>19</v>
      </c>
    </row>
    <row r="1569" spans="2:3" x14ac:dyDescent="0.25">
      <c r="B1569" s="13">
        <v>0.31118494000000002</v>
      </c>
      <c r="C1569" s="1">
        <f t="shared" si="24"/>
        <v>31</v>
      </c>
    </row>
    <row r="1570" spans="2:3" x14ac:dyDescent="0.25">
      <c r="B1570" s="13">
        <v>0.45533845000000001</v>
      </c>
      <c r="C1570" s="1">
        <f t="shared" si="24"/>
        <v>45</v>
      </c>
    </row>
    <row r="1571" spans="2:3" x14ac:dyDescent="0.25">
      <c r="B1571" s="13">
        <v>0</v>
      </c>
      <c r="C1571" s="1">
        <f t="shared" si="24"/>
        <v>0</v>
      </c>
    </row>
    <row r="1572" spans="2:3" x14ac:dyDescent="0.25">
      <c r="B1572" s="13">
        <v>0.19530416</v>
      </c>
      <c r="C1572" s="1">
        <f t="shared" si="24"/>
        <v>19</v>
      </c>
    </row>
    <row r="1573" spans="2:3" x14ac:dyDescent="0.25">
      <c r="B1573" s="13">
        <v>8.5624695000000001E-2</v>
      </c>
      <c r="C1573" s="1">
        <f t="shared" si="24"/>
        <v>8</v>
      </c>
    </row>
    <row r="1574" spans="2:3" x14ac:dyDescent="0.25">
      <c r="B1574" s="13">
        <v>0</v>
      </c>
      <c r="C1574" s="1">
        <f t="shared" si="24"/>
        <v>0</v>
      </c>
    </row>
    <row r="1575" spans="2:3" x14ac:dyDescent="0.25">
      <c r="B1575" s="13">
        <v>0.41517583000000002</v>
      </c>
      <c r="C1575" s="1">
        <f t="shared" si="24"/>
        <v>41</v>
      </c>
    </row>
    <row r="1576" spans="2:3" x14ac:dyDescent="0.25">
      <c r="B1576" s="13">
        <v>0</v>
      </c>
      <c r="C1576" s="1">
        <f t="shared" si="24"/>
        <v>0</v>
      </c>
    </row>
    <row r="1577" spans="2:3" x14ac:dyDescent="0.25">
      <c r="B1577" s="13">
        <v>0</v>
      </c>
      <c r="C1577" s="1">
        <f t="shared" si="24"/>
        <v>0</v>
      </c>
    </row>
    <row r="1578" spans="2:3" x14ac:dyDescent="0.25">
      <c r="B1578" s="13">
        <v>0</v>
      </c>
      <c r="C1578" s="1">
        <f t="shared" si="24"/>
        <v>0</v>
      </c>
    </row>
    <row r="1579" spans="2:3" x14ac:dyDescent="0.25">
      <c r="B1579" s="13">
        <v>0.54</v>
      </c>
      <c r="C1579" s="1">
        <f t="shared" si="24"/>
        <v>54</v>
      </c>
    </row>
    <row r="1580" spans="2:3" x14ac:dyDescent="0.25">
      <c r="B1580" s="13">
        <v>0.40464744000000002</v>
      </c>
      <c r="C1580" s="1">
        <f t="shared" si="24"/>
        <v>40</v>
      </c>
    </row>
    <row r="1581" spans="2:3" x14ac:dyDescent="0.25">
      <c r="B1581" s="13">
        <v>0.30582957999999999</v>
      </c>
      <c r="C1581" s="1">
        <f t="shared" si="24"/>
        <v>30</v>
      </c>
    </row>
    <row r="1582" spans="2:3" x14ac:dyDescent="0.25">
      <c r="B1582" s="13">
        <v>0</v>
      </c>
      <c r="C1582" s="1">
        <f t="shared" si="24"/>
        <v>0</v>
      </c>
    </row>
    <row r="1583" spans="2:3" x14ac:dyDescent="0.25">
      <c r="B1583" s="13">
        <v>0.46713613999999998</v>
      </c>
      <c r="C1583" s="1">
        <f t="shared" si="24"/>
        <v>46</v>
      </c>
    </row>
    <row r="1584" spans="2:3" x14ac:dyDescent="0.25">
      <c r="B1584" s="13">
        <v>0.49225540000000001</v>
      </c>
      <c r="C1584" s="1">
        <f t="shared" si="24"/>
        <v>49</v>
      </c>
    </row>
    <row r="1585" spans="2:3" x14ac:dyDescent="0.25">
      <c r="B1585" s="13">
        <v>0.57376470000000002</v>
      </c>
      <c r="C1585" s="1">
        <f t="shared" si="24"/>
        <v>57</v>
      </c>
    </row>
    <row r="1586" spans="2:3" x14ac:dyDescent="0.25">
      <c r="B1586" s="13">
        <v>0.62718207000000004</v>
      </c>
      <c r="C1586" s="1">
        <f t="shared" si="24"/>
        <v>62</v>
      </c>
    </row>
    <row r="1587" spans="2:3" x14ac:dyDescent="0.25">
      <c r="B1587" s="13">
        <v>3.1604054999999999E-2</v>
      </c>
      <c r="C1587" s="1">
        <f t="shared" si="24"/>
        <v>3</v>
      </c>
    </row>
    <row r="1588" spans="2:3" x14ac:dyDescent="0.25">
      <c r="B1588" s="13">
        <v>0.29119699999999998</v>
      </c>
      <c r="C1588" s="1">
        <f t="shared" si="24"/>
        <v>29</v>
      </c>
    </row>
    <row r="1589" spans="2:3" x14ac:dyDescent="0.25">
      <c r="B1589" s="13">
        <v>0.78426790000000002</v>
      </c>
      <c r="C1589" s="1">
        <f t="shared" si="24"/>
        <v>78</v>
      </c>
    </row>
    <row r="1590" spans="2:3" x14ac:dyDescent="0.25">
      <c r="B1590" s="13">
        <v>0.28838175999999999</v>
      </c>
      <c r="C1590" s="1">
        <f t="shared" si="24"/>
        <v>28</v>
      </c>
    </row>
    <row r="1591" spans="2:3" x14ac:dyDescent="0.25">
      <c r="B1591" s="13">
        <v>0</v>
      </c>
      <c r="C1591" s="1">
        <f t="shared" si="24"/>
        <v>0</v>
      </c>
    </row>
    <row r="1592" spans="2:3" x14ac:dyDescent="0.25">
      <c r="B1592" s="13">
        <v>0</v>
      </c>
      <c r="C1592" s="1">
        <f t="shared" si="24"/>
        <v>0</v>
      </c>
    </row>
    <row r="1593" spans="2:3" x14ac:dyDescent="0.25">
      <c r="B1593" s="13">
        <v>0.243148</v>
      </c>
      <c r="C1593" s="1">
        <f t="shared" si="24"/>
        <v>24</v>
      </c>
    </row>
    <row r="1594" spans="2:3" x14ac:dyDescent="0.25">
      <c r="B1594" s="13">
        <v>0</v>
      </c>
      <c r="C1594" s="1">
        <f t="shared" si="24"/>
        <v>0</v>
      </c>
    </row>
    <row r="1595" spans="2:3" x14ac:dyDescent="0.25">
      <c r="B1595" s="13">
        <v>0</v>
      </c>
      <c r="C1595" s="1">
        <f t="shared" si="24"/>
        <v>0</v>
      </c>
    </row>
    <row r="1596" spans="2:3" x14ac:dyDescent="0.25">
      <c r="B1596" s="13">
        <v>0</v>
      </c>
      <c r="C1596" s="1">
        <f t="shared" si="24"/>
        <v>0</v>
      </c>
    </row>
    <row r="1597" spans="2:3" x14ac:dyDescent="0.25">
      <c r="B1597" s="13">
        <v>0.70322216000000004</v>
      </c>
      <c r="C1597" s="1">
        <f t="shared" si="24"/>
        <v>70</v>
      </c>
    </row>
    <row r="1598" spans="2:3" x14ac:dyDescent="0.25">
      <c r="B1598" s="13">
        <v>0.73426199999999997</v>
      </c>
      <c r="C1598" s="1">
        <f t="shared" si="24"/>
        <v>73</v>
      </c>
    </row>
    <row r="1599" spans="2:3" x14ac:dyDescent="0.25">
      <c r="B1599" s="13">
        <v>0</v>
      </c>
      <c r="C1599" s="1">
        <f t="shared" si="24"/>
        <v>0</v>
      </c>
    </row>
    <row r="1600" spans="2:3" x14ac:dyDescent="0.25">
      <c r="B1600" s="13">
        <v>0</v>
      </c>
      <c r="C1600" s="1">
        <f t="shared" si="24"/>
        <v>0</v>
      </c>
    </row>
    <row r="1601" spans="2:3" x14ac:dyDescent="0.25">
      <c r="B1601" s="13">
        <v>0</v>
      </c>
      <c r="C1601" s="1">
        <f t="shared" si="24"/>
        <v>0</v>
      </c>
    </row>
    <row r="1602" spans="2:3" x14ac:dyDescent="0.25">
      <c r="B1602" s="13">
        <v>0.20191257000000001</v>
      </c>
      <c r="C1602" s="1">
        <f t="shared" si="24"/>
        <v>20</v>
      </c>
    </row>
    <row r="1603" spans="2:3" x14ac:dyDescent="0.25">
      <c r="B1603" s="13">
        <v>0</v>
      </c>
      <c r="C1603" s="1">
        <f t="shared" si="24"/>
        <v>0</v>
      </c>
    </row>
    <row r="1604" spans="2:3" x14ac:dyDescent="0.25">
      <c r="B1604" s="13">
        <v>0.23109742</v>
      </c>
      <c r="C1604" s="1">
        <f t="shared" ref="C1604:C1667" si="25">INT(B1604*100)</f>
        <v>23</v>
      </c>
    </row>
    <row r="1605" spans="2:3" x14ac:dyDescent="0.25">
      <c r="B1605" s="13">
        <v>0.16855345999999999</v>
      </c>
      <c r="C1605" s="1">
        <f t="shared" si="25"/>
        <v>16</v>
      </c>
    </row>
    <row r="1606" spans="2:3" x14ac:dyDescent="0.25">
      <c r="B1606" s="13">
        <v>7.1090050000000002E-2</v>
      </c>
      <c r="C1606" s="1">
        <f t="shared" si="25"/>
        <v>7</v>
      </c>
    </row>
    <row r="1607" spans="2:3" x14ac:dyDescent="0.25">
      <c r="B1607" s="13">
        <v>0.16898047999999999</v>
      </c>
      <c r="C1607" s="1">
        <f t="shared" si="25"/>
        <v>16</v>
      </c>
    </row>
    <row r="1608" spans="2:3" x14ac:dyDescent="0.25">
      <c r="B1608" s="13">
        <v>0</v>
      </c>
      <c r="C1608" s="1">
        <f t="shared" si="25"/>
        <v>0</v>
      </c>
    </row>
    <row r="1609" spans="2:3" x14ac:dyDescent="0.25">
      <c r="B1609" s="13">
        <v>0.74551239999999996</v>
      </c>
      <c r="C1609" s="1">
        <f t="shared" si="25"/>
        <v>74</v>
      </c>
    </row>
    <row r="1610" spans="2:3" x14ac:dyDescent="0.25">
      <c r="B1610" s="13">
        <v>0.54027740000000002</v>
      </c>
      <c r="C1610" s="1">
        <f t="shared" si="25"/>
        <v>54</v>
      </c>
    </row>
    <row r="1611" spans="2:3" x14ac:dyDescent="0.25">
      <c r="B1611" s="13">
        <v>0</v>
      </c>
      <c r="C1611" s="1">
        <f t="shared" si="25"/>
        <v>0</v>
      </c>
    </row>
    <row r="1612" spans="2:3" x14ac:dyDescent="0.25">
      <c r="B1612" s="13">
        <v>0</v>
      </c>
      <c r="C1612" s="1">
        <f t="shared" si="25"/>
        <v>0</v>
      </c>
    </row>
    <row r="1613" spans="2:3" x14ac:dyDescent="0.25">
      <c r="B1613" s="13">
        <v>0</v>
      </c>
      <c r="C1613" s="1">
        <f t="shared" si="25"/>
        <v>0</v>
      </c>
    </row>
    <row r="1614" spans="2:3" x14ac:dyDescent="0.25">
      <c r="B1614" s="13">
        <v>0.52414965999999996</v>
      </c>
      <c r="C1614" s="1">
        <f t="shared" si="25"/>
        <v>52</v>
      </c>
    </row>
    <row r="1615" spans="2:3" x14ac:dyDescent="0.25">
      <c r="B1615" s="13">
        <v>7.7809796000000001E-2</v>
      </c>
      <c r="C1615" s="1">
        <f t="shared" si="25"/>
        <v>7</v>
      </c>
    </row>
    <row r="1616" spans="2:3" x14ac:dyDescent="0.25">
      <c r="B1616" s="13">
        <v>0.29040736</v>
      </c>
      <c r="C1616" s="1">
        <f t="shared" si="25"/>
        <v>29</v>
      </c>
    </row>
    <row r="1617" spans="2:3" x14ac:dyDescent="0.25">
      <c r="B1617" s="13">
        <v>0.66173570000000004</v>
      </c>
      <c r="C1617" s="1">
        <f t="shared" si="25"/>
        <v>66</v>
      </c>
    </row>
    <row r="1618" spans="2:3" x14ac:dyDescent="0.25">
      <c r="B1618" s="13">
        <v>0.28803486</v>
      </c>
      <c r="C1618" s="1">
        <f t="shared" si="25"/>
        <v>28</v>
      </c>
    </row>
    <row r="1619" spans="2:3" x14ac:dyDescent="0.25">
      <c r="B1619" s="13">
        <v>0.41062801999999998</v>
      </c>
      <c r="C1619" s="1">
        <f t="shared" si="25"/>
        <v>41</v>
      </c>
    </row>
    <row r="1620" spans="2:3" x14ac:dyDescent="0.25">
      <c r="B1620" s="13">
        <v>0.30994153000000002</v>
      </c>
      <c r="C1620" s="1">
        <f t="shared" si="25"/>
        <v>30</v>
      </c>
    </row>
    <row r="1621" spans="2:3" x14ac:dyDescent="0.25">
      <c r="B1621" s="13">
        <v>2.6354318000000002E-2</v>
      </c>
      <c r="C1621" s="1">
        <f t="shared" si="25"/>
        <v>2</v>
      </c>
    </row>
    <row r="1622" spans="2:3" x14ac:dyDescent="0.25">
      <c r="B1622" s="13">
        <v>7.1513704999999997E-2</v>
      </c>
      <c r="C1622" s="1">
        <f t="shared" si="25"/>
        <v>7</v>
      </c>
    </row>
    <row r="1623" spans="2:3" x14ac:dyDescent="0.25">
      <c r="B1623" s="13">
        <v>0.20809685999999999</v>
      </c>
      <c r="C1623" s="1">
        <f t="shared" si="25"/>
        <v>20</v>
      </c>
    </row>
    <row r="1624" spans="2:3" x14ac:dyDescent="0.25">
      <c r="B1624" s="13">
        <v>0.29251549999999998</v>
      </c>
      <c r="C1624" s="1">
        <f t="shared" si="25"/>
        <v>29</v>
      </c>
    </row>
    <row r="1625" spans="2:3" x14ac:dyDescent="0.25">
      <c r="B1625" s="13">
        <v>0</v>
      </c>
      <c r="C1625" s="1">
        <f t="shared" si="25"/>
        <v>0</v>
      </c>
    </row>
    <row r="1626" spans="2:3" x14ac:dyDescent="0.25">
      <c r="B1626" s="13">
        <v>0.26825175000000001</v>
      </c>
      <c r="C1626" s="1">
        <f t="shared" si="25"/>
        <v>26</v>
      </c>
    </row>
    <row r="1627" spans="2:3" x14ac:dyDescent="0.25">
      <c r="B1627" s="13">
        <v>0</v>
      </c>
      <c r="C1627" s="1">
        <f t="shared" si="25"/>
        <v>0</v>
      </c>
    </row>
    <row r="1628" spans="2:3" x14ac:dyDescent="0.25">
      <c r="B1628" s="13">
        <v>0</v>
      </c>
      <c r="C1628" s="1">
        <f t="shared" si="25"/>
        <v>0</v>
      </c>
    </row>
    <row r="1629" spans="2:3" x14ac:dyDescent="0.25">
      <c r="B1629" s="13">
        <v>7.9178885000000004E-2</v>
      </c>
      <c r="C1629" s="1">
        <f t="shared" si="25"/>
        <v>7</v>
      </c>
    </row>
    <row r="1630" spans="2:3" x14ac:dyDescent="0.25">
      <c r="B1630" s="13">
        <v>0</v>
      </c>
      <c r="C1630" s="1">
        <f t="shared" si="25"/>
        <v>0</v>
      </c>
    </row>
    <row r="1631" spans="2:3" x14ac:dyDescent="0.25">
      <c r="B1631" s="13">
        <v>6.5059320000000004E-2</v>
      </c>
      <c r="C1631" s="1">
        <f t="shared" si="25"/>
        <v>6</v>
      </c>
    </row>
    <row r="1632" spans="2:3" x14ac:dyDescent="0.25">
      <c r="B1632" s="13">
        <v>0.39583763</v>
      </c>
      <c r="C1632" s="1">
        <f t="shared" si="25"/>
        <v>39</v>
      </c>
    </row>
    <row r="1633" spans="2:3" x14ac:dyDescent="0.25">
      <c r="B1633" s="13">
        <v>0.31336623000000002</v>
      </c>
      <c r="C1633" s="1">
        <f t="shared" si="25"/>
        <v>31</v>
      </c>
    </row>
    <row r="1634" spans="2:3" x14ac:dyDescent="0.25">
      <c r="B1634" s="13">
        <v>0</v>
      </c>
      <c r="C1634" s="1">
        <f t="shared" si="25"/>
        <v>0</v>
      </c>
    </row>
    <row r="1635" spans="2:3" x14ac:dyDescent="0.25">
      <c r="B1635" s="13">
        <v>0.25458467000000001</v>
      </c>
      <c r="C1635" s="1">
        <f t="shared" si="25"/>
        <v>25</v>
      </c>
    </row>
    <row r="1636" spans="2:3" x14ac:dyDescent="0.25">
      <c r="B1636" s="13">
        <v>0.14567206999999999</v>
      </c>
      <c r="C1636" s="1">
        <f t="shared" si="25"/>
        <v>14</v>
      </c>
    </row>
    <row r="1637" spans="2:3" x14ac:dyDescent="0.25">
      <c r="B1637" s="13">
        <v>0</v>
      </c>
      <c r="C1637" s="1">
        <f t="shared" si="25"/>
        <v>0</v>
      </c>
    </row>
    <row r="1638" spans="2:3" x14ac:dyDescent="0.25">
      <c r="B1638" s="13">
        <v>2.3645861000000001E-2</v>
      </c>
      <c r="C1638" s="1">
        <f t="shared" si="25"/>
        <v>2</v>
      </c>
    </row>
    <row r="1639" spans="2:3" x14ac:dyDescent="0.25">
      <c r="B1639" s="13">
        <v>0.4494186</v>
      </c>
      <c r="C1639" s="1">
        <f t="shared" si="25"/>
        <v>44</v>
      </c>
    </row>
    <row r="1640" spans="2:3" x14ac:dyDescent="0.25">
      <c r="B1640" s="13">
        <v>0.35353111999999998</v>
      </c>
      <c r="C1640" s="1">
        <f t="shared" si="25"/>
        <v>35</v>
      </c>
    </row>
    <row r="1641" spans="2:3" x14ac:dyDescent="0.25">
      <c r="B1641" s="13">
        <v>0.54804540000000002</v>
      </c>
      <c r="C1641" s="1">
        <f t="shared" si="25"/>
        <v>54</v>
      </c>
    </row>
    <row r="1642" spans="2:3" x14ac:dyDescent="0.25">
      <c r="B1642" s="13">
        <v>0</v>
      </c>
      <c r="C1642" s="1">
        <f t="shared" si="25"/>
        <v>0</v>
      </c>
    </row>
    <row r="1643" spans="2:3" x14ac:dyDescent="0.25">
      <c r="B1643" s="13">
        <v>0</v>
      </c>
      <c r="C1643" s="1">
        <f t="shared" si="25"/>
        <v>0</v>
      </c>
    </row>
    <row r="1644" spans="2:3" x14ac:dyDescent="0.25">
      <c r="B1644" s="13">
        <v>0.45299859999999997</v>
      </c>
      <c r="C1644" s="1">
        <f t="shared" si="25"/>
        <v>45</v>
      </c>
    </row>
    <row r="1645" spans="2:3" x14ac:dyDescent="0.25">
      <c r="B1645" s="13">
        <v>0</v>
      </c>
      <c r="C1645" s="1">
        <f t="shared" si="25"/>
        <v>0</v>
      </c>
    </row>
    <row r="1646" spans="2:3" x14ac:dyDescent="0.25">
      <c r="B1646" s="13">
        <v>0</v>
      </c>
      <c r="C1646" s="1">
        <f t="shared" si="25"/>
        <v>0</v>
      </c>
    </row>
    <row r="1647" spans="2:3" x14ac:dyDescent="0.25">
      <c r="B1647" s="13">
        <v>0</v>
      </c>
      <c r="C1647" s="1">
        <f t="shared" si="25"/>
        <v>0</v>
      </c>
    </row>
    <row r="1648" spans="2:3" x14ac:dyDescent="0.25">
      <c r="B1648" s="13">
        <v>0</v>
      </c>
      <c r="C1648" s="1">
        <f t="shared" si="25"/>
        <v>0</v>
      </c>
    </row>
    <row r="1649" spans="2:3" x14ac:dyDescent="0.25">
      <c r="B1649" s="13">
        <v>0.64478164999999998</v>
      </c>
      <c r="C1649" s="1">
        <f t="shared" si="25"/>
        <v>64</v>
      </c>
    </row>
    <row r="1650" spans="2:3" x14ac:dyDescent="0.25">
      <c r="B1650" s="13">
        <v>0</v>
      </c>
      <c r="C1650" s="1">
        <f t="shared" si="25"/>
        <v>0</v>
      </c>
    </row>
    <row r="1651" spans="2:3" x14ac:dyDescent="0.25">
      <c r="B1651" s="13">
        <v>0.58730159999999998</v>
      </c>
      <c r="C1651" s="1">
        <f t="shared" si="25"/>
        <v>58</v>
      </c>
    </row>
    <row r="1652" spans="2:3" x14ac:dyDescent="0.25">
      <c r="B1652" s="13">
        <v>0</v>
      </c>
      <c r="C1652" s="1">
        <f t="shared" si="25"/>
        <v>0</v>
      </c>
    </row>
    <row r="1653" spans="2:3" x14ac:dyDescent="0.25">
      <c r="B1653" s="13">
        <v>0</v>
      </c>
      <c r="C1653" s="1">
        <f t="shared" si="25"/>
        <v>0</v>
      </c>
    </row>
    <row r="1654" spans="2:3" x14ac:dyDescent="0.25">
      <c r="B1654" s="13">
        <v>0.32987654</v>
      </c>
      <c r="C1654" s="1">
        <f t="shared" si="25"/>
        <v>32</v>
      </c>
    </row>
    <row r="1655" spans="2:3" x14ac:dyDescent="0.25">
      <c r="B1655" s="13">
        <v>0</v>
      </c>
      <c r="C1655" s="1">
        <f t="shared" si="25"/>
        <v>0</v>
      </c>
    </row>
    <row r="1656" spans="2:3" x14ac:dyDescent="0.25">
      <c r="B1656" s="13">
        <v>0</v>
      </c>
      <c r="C1656" s="1">
        <f t="shared" si="25"/>
        <v>0</v>
      </c>
    </row>
    <row r="1657" spans="2:3" x14ac:dyDescent="0.25">
      <c r="B1657" s="13">
        <v>0.46579438000000001</v>
      </c>
      <c r="C1657" s="1">
        <f t="shared" si="25"/>
        <v>46</v>
      </c>
    </row>
    <row r="1658" spans="2:3" x14ac:dyDescent="0.25">
      <c r="B1658" s="13">
        <v>0</v>
      </c>
      <c r="C1658" s="1">
        <f t="shared" si="25"/>
        <v>0</v>
      </c>
    </row>
    <row r="1659" spans="2:3" x14ac:dyDescent="0.25">
      <c r="B1659" s="13">
        <v>0.30645161999999998</v>
      </c>
      <c r="C1659" s="1">
        <f t="shared" si="25"/>
        <v>30</v>
      </c>
    </row>
    <row r="1660" spans="2:3" x14ac:dyDescent="0.25">
      <c r="B1660" s="13">
        <v>4.6034390000000001E-2</v>
      </c>
      <c r="C1660" s="1">
        <f t="shared" si="25"/>
        <v>4</v>
      </c>
    </row>
    <row r="1661" spans="2:3" x14ac:dyDescent="0.25">
      <c r="B1661" s="13">
        <v>0.53755235999999995</v>
      </c>
      <c r="C1661" s="1">
        <f t="shared" si="25"/>
        <v>53</v>
      </c>
    </row>
    <row r="1662" spans="2:3" x14ac:dyDescent="0.25">
      <c r="B1662" s="13">
        <v>0</v>
      </c>
      <c r="C1662" s="1">
        <f t="shared" si="25"/>
        <v>0</v>
      </c>
    </row>
    <row r="1663" spans="2:3" x14ac:dyDescent="0.25">
      <c r="B1663" s="13">
        <v>0</v>
      </c>
      <c r="C1663" s="1">
        <f t="shared" si="25"/>
        <v>0</v>
      </c>
    </row>
    <row r="1664" spans="2:3" x14ac:dyDescent="0.25">
      <c r="B1664" s="13">
        <v>0.24933686999999999</v>
      </c>
      <c r="C1664" s="1">
        <f t="shared" si="25"/>
        <v>24</v>
      </c>
    </row>
    <row r="1665" spans="2:3" x14ac:dyDescent="0.25">
      <c r="B1665" s="13">
        <v>0.70450210000000002</v>
      </c>
      <c r="C1665" s="1">
        <f t="shared" si="25"/>
        <v>70</v>
      </c>
    </row>
    <row r="1666" spans="2:3" x14ac:dyDescent="0.25">
      <c r="B1666" s="13">
        <v>0.30533484</v>
      </c>
      <c r="C1666" s="1">
        <f t="shared" si="25"/>
        <v>30</v>
      </c>
    </row>
    <row r="1667" spans="2:3" x14ac:dyDescent="0.25">
      <c r="B1667" s="13">
        <v>0.37701613</v>
      </c>
      <c r="C1667" s="1">
        <f t="shared" si="25"/>
        <v>37</v>
      </c>
    </row>
    <row r="1668" spans="2:3" x14ac:dyDescent="0.25">
      <c r="B1668" s="13">
        <v>0.23082823</v>
      </c>
      <c r="C1668" s="1">
        <f t="shared" ref="C1668:C1731" si="26">INT(B1668*100)</f>
        <v>23</v>
      </c>
    </row>
    <row r="1669" spans="2:3" x14ac:dyDescent="0.25">
      <c r="B1669" s="13">
        <v>0.46176469999999997</v>
      </c>
      <c r="C1669" s="1">
        <f t="shared" si="26"/>
        <v>46</v>
      </c>
    </row>
    <row r="1670" spans="2:3" x14ac:dyDescent="0.25">
      <c r="B1670" s="13">
        <v>0</v>
      </c>
      <c r="C1670" s="1">
        <f t="shared" si="26"/>
        <v>0</v>
      </c>
    </row>
    <row r="1671" spans="2:3" x14ac:dyDescent="0.25">
      <c r="B1671" s="13">
        <v>0</v>
      </c>
      <c r="C1671" s="1">
        <f t="shared" si="26"/>
        <v>0</v>
      </c>
    </row>
    <row r="1672" spans="2:3" x14ac:dyDescent="0.25">
      <c r="B1672" s="13">
        <v>0</v>
      </c>
      <c r="C1672" s="1">
        <f t="shared" si="26"/>
        <v>0</v>
      </c>
    </row>
    <row r="1673" spans="2:3" x14ac:dyDescent="0.25">
      <c r="B1673" s="13">
        <v>0</v>
      </c>
      <c r="C1673" s="1">
        <f t="shared" si="26"/>
        <v>0</v>
      </c>
    </row>
    <row r="1674" spans="2:3" x14ac:dyDescent="0.25">
      <c r="B1674" s="13">
        <v>0</v>
      </c>
      <c r="C1674" s="1">
        <f t="shared" si="26"/>
        <v>0</v>
      </c>
    </row>
    <row r="1675" spans="2:3" x14ac:dyDescent="0.25">
      <c r="B1675" s="13">
        <v>0.42342684000000003</v>
      </c>
      <c r="C1675" s="1">
        <f t="shared" si="26"/>
        <v>42</v>
      </c>
    </row>
    <row r="1676" spans="2:3" x14ac:dyDescent="0.25">
      <c r="B1676" s="13">
        <v>0.42701070000000002</v>
      </c>
      <c r="C1676" s="1">
        <f t="shared" si="26"/>
        <v>42</v>
      </c>
    </row>
    <row r="1677" spans="2:3" x14ac:dyDescent="0.25">
      <c r="B1677" s="13">
        <v>0.16872649000000001</v>
      </c>
      <c r="C1677" s="1">
        <f t="shared" si="26"/>
        <v>16</v>
      </c>
    </row>
    <row r="1678" spans="2:3" x14ac:dyDescent="0.25">
      <c r="B1678" s="13">
        <v>0.34206033000000002</v>
      </c>
      <c r="C1678" s="1">
        <f t="shared" si="26"/>
        <v>34</v>
      </c>
    </row>
    <row r="1679" spans="2:3" x14ac:dyDescent="0.25">
      <c r="B1679" s="13">
        <v>0.25377106999999999</v>
      </c>
      <c r="C1679" s="1">
        <f t="shared" si="26"/>
        <v>25</v>
      </c>
    </row>
    <row r="1680" spans="2:3" x14ac:dyDescent="0.25">
      <c r="B1680" s="13">
        <v>0.40184048</v>
      </c>
      <c r="C1680" s="1">
        <f t="shared" si="26"/>
        <v>40</v>
      </c>
    </row>
    <row r="1681" spans="2:3" x14ac:dyDescent="0.25">
      <c r="B1681" s="13">
        <v>0</v>
      </c>
      <c r="C1681" s="1">
        <f t="shared" si="26"/>
        <v>0</v>
      </c>
    </row>
    <row r="1682" spans="2:3" x14ac:dyDescent="0.25">
      <c r="B1682" s="13">
        <v>0.33558407000000001</v>
      </c>
      <c r="C1682" s="1">
        <f t="shared" si="26"/>
        <v>33</v>
      </c>
    </row>
    <row r="1683" spans="2:3" x14ac:dyDescent="0.25">
      <c r="B1683" s="13">
        <v>9.0032150000000005E-2</v>
      </c>
      <c r="C1683" s="1">
        <f t="shared" si="26"/>
        <v>9</v>
      </c>
    </row>
    <row r="1684" spans="2:3" x14ac:dyDescent="0.25">
      <c r="B1684" s="13">
        <v>0.17430407000000001</v>
      </c>
      <c r="C1684" s="1">
        <f t="shared" si="26"/>
        <v>17</v>
      </c>
    </row>
    <row r="1685" spans="2:3" x14ac:dyDescent="0.25">
      <c r="B1685" s="13">
        <v>0</v>
      </c>
      <c r="C1685" s="1">
        <f t="shared" si="26"/>
        <v>0</v>
      </c>
    </row>
    <row r="1686" spans="2:3" x14ac:dyDescent="0.25">
      <c r="B1686" s="13">
        <v>0.43816253999999999</v>
      </c>
      <c r="C1686" s="1">
        <f t="shared" si="26"/>
        <v>43</v>
      </c>
    </row>
    <row r="1687" spans="2:3" x14ac:dyDescent="0.25">
      <c r="B1687" s="13">
        <v>0.30136138000000001</v>
      </c>
      <c r="C1687" s="1">
        <f t="shared" si="26"/>
        <v>30</v>
      </c>
    </row>
    <row r="1688" spans="2:3" x14ac:dyDescent="0.25">
      <c r="B1688" s="13">
        <v>0.60248816000000005</v>
      </c>
      <c r="C1688" s="1">
        <f t="shared" si="26"/>
        <v>60</v>
      </c>
    </row>
    <row r="1689" spans="2:3" x14ac:dyDescent="0.25">
      <c r="B1689" s="13">
        <v>0.52236134000000001</v>
      </c>
      <c r="C1689" s="1">
        <f t="shared" si="26"/>
        <v>52</v>
      </c>
    </row>
    <row r="1690" spans="2:3" x14ac:dyDescent="0.25">
      <c r="B1690" s="13">
        <v>0.27831054</v>
      </c>
      <c r="C1690" s="1">
        <f t="shared" si="26"/>
        <v>27</v>
      </c>
    </row>
    <row r="1691" spans="2:3" x14ac:dyDescent="0.25">
      <c r="B1691" s="13">
        <v>0</v>
      </c>
      <c r="C1691" s="1">
        <f t="shared" si="26"/>
        <v>0</v>
      </c>
    </row>
    <row r="1692" spans="2:3" x14ac:dyDescent="0.25">
      <c r="B1692" s="13">
        <v>0</v>
      </c>
      <c r="C1692" s="1">
        <f t="shared" si="26"/>
        <v>0</v>
      </c>
    </row>
    <row r="1693" spans="2:3" x14ac:dyDescent="0.25">
      <c r="B1693" s="13">
        <v>0.65720296</v>
      </c>
      <c r="C1693" s="1">
        <f t="shared" si="26"/>
        <v>65</v>
      </c>
    </row>
    <row r="1694" spans="2:3" x14ac:dyDescent="0.25">
      <c r="B1694" s="13">
        <v>0</v>
      </c>
      <c r="C1694" s="1">
        <f t="shared" si="26"/>
        <v>0</v>
      </c>
    </row>
    <row r="1695" spans="2:3" x14ac:dyDescent="0.25">
      <c r="B1695" s="13">
        <v>0</v>
      </c>
      <c r="C1695" s="1">
        <f t="shared" si="26"/>
        <v>0</v>
      </c>
    </row>
    <row r="1696" spans="2:3" x14ac:dyDescent="0.25">
      <c r="B1696" s="13">
        <v>0.25495153999999998</v>
      </c>
      <c r="C1696" s="1">
        <f t="shared" si="26"/>
        <v>25</v>
      </c>
    </row>
    <row r="1697" spans="2:3" x14ac:dyDescent="0.25">
      <c r="B1697" s="13">
        <v>0</v>
      </c>
      <c r="C1697" s="1">
        <f t="shared" si="26"/>
        <v>0</v>
      </c>
    </row>
    <row r="1698" spans="2:3" x14ac:dyDescent="0.25">
      <c r="B1698" s="13">
        <v>0.30161503000000001</v>
      </c>
      <c r="C1698" s="1">
        <f t="shared" si="26"/>
        <v>30</v>
      </c>
    </row>
    <row r="1699" spans="2:3" x14ac:dyDescent="0.25">
      <c r="B1699" s="13">
        <v>0.30021914999999999</v>
      </c>
      <c r="C1699" s="1">
        <f t="shared" si="26"/>
        <v>30</v>
      </c>
    </row>
    <row r="1700" spans="2:3" x14ac:dyDescent="0.25">
      <c r="B1700" s="13">
        <v>0.16265560000000001</v>
      </c>
      <c r="C1700" s="1">
        <f t="shared" si="26"/>
        <v>16</v>
      </c>
    </row>
    <row r="1701" spans="2:3" x14ac:dyDescent="0.25">
      <c r="B1701" s="13">
        <v>0.5400568</v>
      </c>
      <c r="C1701" s="1">
        <f t="shared" si="26"/>
        <v>54</v>
      </c>
    </row>
    <row r="1702" spans="2:3" x14ac:dyDescent="0.25">
      <c r="B1702" s="13">
        <v>0.36213469999999998</v>
      </c>
      <c r="C1702" s="1">
        <f t="shared" si="26"/>
        <v>36</v>
      </c>
    </row>
    <row r="1703" spans="2:3" x14ac:dyDescent="0.25">
      <c r="B1703" s="13">
        <v>0.52150536000000003</v>
      </c>
      <c r="C1703" s="1">
        <f t="shared" si="26"/>
        <v>52</v>
      </c>
    </row>
    <row r="1704" spans="2:3" x14ac:dyDescent="0.25">
      <c r="B1704" s="13">
        <v>0.42037471999999998</v>
      </c>
      <c r="C1704" s="1">
        <f t="shared" si="26"/>
        <v>42</v>
      </c>
    </row>
    <row r="1705" spans="2:3" x14ac:dyDescent="0.25">
      <c r="B1705" s="13">
        <v>0.15011764999999999</v>
      </c>
      <c r="C1705" s="1">
        <f t="shared" si="26"/>
        <v>15</v>
      </c>
    </row>
    <row r="1706" spans="2:3" x14ac:dyDescent="0.25">
      <c r="B1706" s="13">
        <v>0</v>
      </c>
      <c r="C1706" s="1">
        <f t="shared" si="26"/>
        <v>0</v>
      </c>
    </row>
    <row r="1707" spans="2:3" x14ac:dyDescent="0.25">
      <c r="B1707" s="13">
        <v>6.9135799999999997E-2</v>
      </c>
      <c r="C1707" s="1">
        <f t="shared" si="26"/>
        <v>6</v>
      </c>
    </row>
    <row r="1708" spans="2:3" x14ac:dyDescent="0.25">
      <c r="B1708" s="13">
        <v>0.28426269999999998</v>
      </c>
      <c r="C1708" s="1">
        <f t="shared" si="26"/>
        <v>28</v>
      </c>
    </row>
    <row r="1709" spans="2:3" x14ac:dyDescent="0.25">
      <c r="B1709" s="13">
        <v>0.44431418</v>
      </c>
      <c r="C1709" s="1">
        <f t="shared" si="26"/>
        <v>44</v>
      </c>
    </row>
    <row r="1710" spans="2:3" x14ac:dyDescent="0.25">
      <c r="B1710" s="13">
        <v>0.55414015000000005</v>
      </c>
      <c r="C1710" s="1">
        <f t="shared" si="26"/>
        <v>55</v>
      </c>
    </row>
    <row r="1711" spans="2:3" x14ac:dyDescent="0.25">
      <c r="B1711" s="13">
        <v>0.49369745999999998</v>
      </c>
      <c r="C1711" s="1">
        <f t="shared" si="26"/>
        <v>49</v>
      </c>
    </row>
    <row r="1712" spans="2:3" x14ac:dyDescent="0.25">
      <c r="B1712" s="13">
        <v>0.22736418</v>
      </c>
      <c r="C1712" s="1">
        <f t="shared" si="26"/>
        <v>22</v>
      </c>
    </row>
    <row r="1713" spans="2:3" x14ac:dyDescent="0.25">
      <c r="B1713" s="13">
        <v>0.29670045</v>
      </c>
      <c r="C1713" s="1">
        <f t="shared" si="26"/>
        <v>29</v>
      </c>
    </row>
    <row r="1714" spans="2:3" x14ac:dyDescent="0.25">
      <c r="B1714" s="13">
        <v>0</v>
      </c>
      <c r="C1714" s="1">
        <f t="shared" si="26"/>
        <v>0</v>
      </c>
    </row>
    <row r="1715" spans="2:3" x14ac:dyDescent="0.25">
      <c r="B1715" s="13">
        <v>0.58227850000000003</v>
      </c>
      <c r="C1715" s="1">
        <f t="shared" si="26"/>
        <v>58</v>
      </c>
    </row>
    <row r="1716" spans="2:3" x14ac:dyDescent="0.25">
      <c r="B1716" s="13">
        <v>0.64495115999999997</v>
      </c>
      <c r="C1716" s="1">
        <f t="shared" si="26"/>
        <v>64</v>
      </c>
    </row>
    <row r="1717" spans="2:3" x14ac:dyDescent="0.25">
      <c r="B1717" s="13">
        <v>0</v>
      </c>
      <c r="C1717" s="1">
        <f t="shared" si="26"/>
        <v>0</v>
      </c>
    </row>
    <row r="1718" spans="2:3" x14ac:dyDescent="0.25">
      <c r="B1718" s="13">
        <v>0</v>
      </c>
      <c r="C1718" s="1">
        <f t="shared" si="26"/>
        <v>0</v>
      </c>
    </row>
    <row r="1719" spans="2:3" x14ac:dyDescent="0.25">
      <c r="B1719" s="13">
        <v>4.6306505999999997E-2</v>
      </c>
      <c r="C1719" s="1">
        <f t="shared" si="26"/>
        <v>4</v>
      </c>
    </row>
    <row r="1720" spans="2:3" x14ac:dyDescent="0.25">
      <c r="B1720" s="13">
        <v>0.12204829</v>
      </c>
      <c r="C1720" s="1">
        <f t="shared" si="26"/>
        <v>12</v>
      </c>
    </row>
    <row r="1721" spans="2:3" x14ac:dyDescent="0.25">
      <c r="B1721" s="13">
        <v>0.19336492999999999</v>
      </c>
      <c r="C1721" s="1">
        <f t="shared" si="26"/>
        <v>19</v>
      </c>
    </row>
    <row r="1722" spans="2:3" x14ac:dyDescent="0.25">
      <c r="B1722" s="13">
        <v>0</v>
      </c>
      <c r="C1722" s="1">
        <f t="shared" si="26"/>
        <v>0</v>
      </c>
    </row>
    <row r="1723" spans="2:3" x14ac:dyDescent="0.25">
      <c r="B1723" s="13">
        <v>0.68767909999999999</v>
      </c>
      <c r="C1723" s="1">
        <f t="shared" si="26"/>
        <v>68</v>
      </c>
    </row>
    <row r="1724" spans="2:3" x14ac:dyDescent="0.25">
      <c r="B1724" s="13">
        <v>0</v>
      </c>
      <c r="C1724" s="1">
        <f t="shared" si="26"/>
        <v>0</v>
      </c>
    </row>
    <row r="1725" spans="2:3" x14ac:dyDescent="0.25">
      <c r="B1725" s="13">
        <v>0</v>
      </c>
      <c r="C1725" s="1">
        <f t="shared" si="26"/>
        <v>0</v>
      </c>
    </row>
    <row r="1726" spans="2:3" x14ac:dyDescent="0.25">
      <c r="B1726" s="13">
        <v>0.29581994</v>
      </c>
      <c r="C1726" s="1">
        <f t="shared" si="26"/>
        <v>29</v>
      </c>
    </row>
    <row r="1727" spans="2:3" x14ac:dyDescent="0.25">
      <c r="B1727" s="13">
        <v>0.50729924000000004</v>
      </c>
      <c r="C1727" s="1">
        <f t="shared" si="26"/>
        <v>50</v>
      </c>
    </row>
    <row r="1728" spans="2:3" x14ac:dyDescent="0.25">
      <c r="B1728" s="13">
        <v>0</v>
      </c>
      <c r="C1728" s="1">
        <f t="shared" si="26"/>
        <v>0</v>
      </c>
    </row>
    <row r="1729" spans="2:3" x14ac:dyDescent="0.25">
      <c r="B1729" s="13">
        <v>0.71852729999999998</v>
      </c>
      <c r="C1729" s="1">
        <f t="shared" si="26"/>
        <v>71</v>
      </c>
    </row>
    <row r="1730" spans="2:3" x14ac:dyDescent="0.25">
      <c r="B1730" s="13">
        <v>0.20965058</v>
      </c>
      <c r="C1730" s="1">
        <f t="shared" si="26"/>
        <v>20</v>
      </c>
    </row>
    <row r="1731" spans="2:3" x14ac:dyDescent="0.25">
      <c r="B1731" s="13">
        <v>0.59434175</v>
      </c>
      <c r="C1731" s="1">
        <f t="shared" si="26"/>
        <v>59</v>
      </c>
    </row>
    <row r="1732" spans="2:3" x14ac:dyDescent="0.25">
      <c r="B1732" s="13">
        <v>0.33716077</v>
      </c>
      <c r="C1732" s="1">
        <f t="shared" ref="C1732:C1795" si="27">INT(B1732*100)</f>
        <v>33</v>
      </c>
    </row>
    <row r="1733" spans="2:3" x14ac:dyDescent="0.25">
      <c r="B1733" s="13">
        <v>0</v>
      </c>
      <c r="C1733" s="1">
        <f t="shared" si="27"/>
        <v>0</v>
      </c>
    </row>
    <row r="1734" spans="2:3" x14ac:dyDescent="0.25">
      <c r="B1734" s="13">
        <v>0</v>
      </c>
      <c r="C1734" s="1">
        <f t="shared" si="27"/>
        <v>0</v>
      </c>
    </row>
    <row r="1735" spans="2:3" x14ac:dyDescent="0.25">
      <c r="B1735" s="13">
        <v>0.30722648000000002</v>
      </c>
      <c r="C1735" s="1">
        <f t="shared" si="27"/>
        <v>30</v>
      </c>
    </row>
    <row r="1736" spans="2:3" x14ac:dyDescent="0.25">
      <c r="B1736" s="13">
        <v>0.74874620000000003</v>
      </c>
      <c r="C1736" s="1">
        <f t="shared" si="27"/>
        <v>74</v>
      </c>
    </row>
    <row r="1737" spans="2:3" x14ac:dyDescent="0.25">
      <c r="B1737" s="13">
        <v>0.37340965999999998</v>
      </c>
      <c r="C1737" s="1">
        <f t="shared" si="27"/>
        <v>37</v>
      </c>
    </row>
    <row r="1738" spans="2:3" x14ac:dyDescent="0.25">
      <c r="B1738" s="13">
        <v>0.21911195999999999</v>
      </c>
      <c r="C1738" s="1">
        <f t="shared" si="27"/>
        <v>21</v>
      </c>
    </row>
    <row r="1739" spans="2:3" x14ac:dyDescent="0.25">
      <c r="B1739" s="13">
        <v>0.16323583</v>
      </c>
      <c r="C1739" s="1">
        <f t="shared" si="27"/>
        <v>16</v>
      </c>
    </row>
    <row r="1740" spans="2:3" x14ac:dyDescent="0.25">
      <c r="B1740" s="13">
        <v>7.0568699999999998E-3</v>
      </c>
      <c r="C1740" s="1">
        <f t="shared" si="27"/>
        <v>0</v>
      </c>
    </row>
    <row r="1741" spans="2:3" x14ac:dyDescent="0.25">
      <c r="B1741" s="13">
        <v>0.189441</v>
      </c>
      <c r="C1741" s="1">
        <f t="shared" si="27"/>
        <v>18</v>
      </c>
    </row>
    <row r="1742" spans="2:3" x14ac:dyDescent="0.25">
      <c r="B1742" s="13">
        <v>0.73423207000000001</v>
      </c>
      <c r="C1742" s="1">
        <f t="shared" si="27"/>
        <v>73</v>
      </c>
    </row>
    <row r="1743" spans="2:3" x14ac:dyDescent="0.25">
      <c r="B1743" s="13">
        <v>0.37495067999999998</v>
      </c>
      <c r="C1743" s="1">
        <f t="shared" si="27"/>
        <v>37</v>
      </c>
    </row>
    <row r="1744" spans="2:3" x14ac:dyDescent="0.25">
      <c r="B1744" s="13">
        <v>0.50591534000000005</v>
      </c>
      <c r="C1744" s="1">
        <f t="shared" si="27"/>
        <v>50</v>
      </c>
    </row>
    <row r="1745" spans="2:3" x14ac:dyDescent="0.25">
      <c r="B1745" s="13">
        <v>0</v>
      </c>
      <c r="C1745" s="1">
        <f t="shared" si="27"/>
        <v>0</v>
      </c>
    </row>
    <row r="1746" spans="2:3" x14ac:dyDescent="0.25">
      <c r="B1746" s="13">
        <v>0</v>
      </c>
      <c r="C1746" s="1">
        <f t="shared" si="27"/>
        <v>0</v>
      </c>
    </row>
    <row r="1747" spans="2:3" x14ac:dyDescent="0.25">
      <c r="B1747" s="13">
        <v>0.36239102000000001</v>
      </c>
      <c r="C1747" s="1">
        <f t="shared" si="27"/>
        <v>36</v>
      </c>
    </row>
    <row r="1748" spans="2:3" x14ac:dyDescent="0.25">
      <c r="B1748" s="13">
        <v>0</v>
      </c>
      <c r="C1748" s="1">
        <f t="shared" si="27"/>
        <v>0</v>
      </c>
    </row>
    <row r="1749" spans="2:3" x14ac:dyDescent="0.25">
      <c r="B1749" s="13">
        <v>0.17068352000000001</v>
      </c>
      <c r="C1749" s="1">
        <f t="shared" si="27"/>
        <v>17</v>
      </c>
    </row>
    <row r="1750" spans="2:3" x14ac:dyDescent="0.25">
      <c r="B1750" s="13">
        <v>0.64502937000000005</v>
      </c>
      <c r="C1750" s="1">
        <f t="shared" si="27"/>
        <v>64</v>
      </c>
    </row>
    <row r="1751" spans="2:3" x14ac:dyDescent="0.25">
      <c r="B1751" s="13">
        <v>0.60312500000000002</v>
      </c>
      <c r="C1751" s="1">
        <f t="shared" si="27"/>
        <v>60</v>
      </c>
    </row>
    <row r="1752" spans="2:3" x14ac:dyDescent="0.25">
      <c r="B1752" s="13">
        <v>0</v>
      </c>
      <c r="C1752" s="1">
        <f t="shared" si="27"/>
        <v>0</v>
      </c>
    </row>
    <row r="1753" spans="2:3" x14ac:dyDescent="0.25">
      <c r="B1753" s="13">
        <v>0</v>
      </c>
      <c r="C1753" s="1">
        <f t="shared" si="27"/>
        <v>0</v>
      </c>
    </row>
    <row r="1754" spans="2:3" x14ac:dyDescent="0.25">
      <c r="B1754" s="13">
        <v>0</v>
      </c>
      <c r="C1754" s="1">
        <f t="shared" si="27"/>
        <v>0</v>
      </c>
    </row>
    <row r="1755" spans="2:3" x14ac:dyDescent="0.25">
      <c r="B1755" s="13">
        <v>0.42196533000000003</v>
      </c>
      <c r="C1755" s="1">
        <f t="shared" si="27"/>
        <v>42</v>
      </c>
    </row>
    <row r="1756" spans="2:3" x14ac:dyDescent="0.25">
      <c r="B1756" s="13">
        <v>0</v>
      </c>
      <c r="C1756" s="1">
        <f t="shared" si="27"/>
        <v>0</v>
      </c>
    </row>
    <row r="1757" spans="2:3" x14ac:dyDescent="0.25">
      <c r="B1757" s="13">
        <v>0</v>
      </c>
      <c r="C1757" s="1">
        <f t="shared" si="27"/>
        <v>0</v>
      </c>
    </row>
    <row r="1758" spans="2:3" x14ac:dyDescent="0.25">
      <c r="B1758" s="13">
        <v>0</v>
      </c>
      <c r="C1758" s="1">
        <f t="shared" si="27"/>
        <v>0</v>
      </c>
    </row>
    <row r="1759" spans="2:3" x14ac:dyDescent="0.25">
      <c r="B1759" s="13">
        <v>0</v>
      </c>
      <c r="C1759" s="1">
        <f t="shared" si="27"/>
        <v>0</v>
      </c>
    </row>
    <row r="1760" spans="2:3" x14ac:dyDescent="0.25">
      <c r="B1760" s="13">
        <v>0</v>
      </c>
      <c r="C1760" s="1">
        <f t="shared" si="27"/>
        <v>0</v>
      </c>
    </row>
    <row r="1761" spans="2:3" x14ac:dyDescent="0.25">
      <c r="B1761" s="13">
        <v>0</v>
      </c>
      <c r="C1761" s="1">
        <f t="shared" si="27"/>
        <v>0</v>
      </c>
    </row>
    <row r="1762" spans="2:3" x14ac:dyDescent="0.25">
      <c r="B1762" s="13">
        <v>0</v>
      </c>
      <c r="C1762" s="1">
        <f t="shared" si="27"/>
        <v>0</v>
      </c>
    </row>
    <row r="1763" spans="2:3" x14ac:dyDescent="0.25">
      <c r="B1763" s="13">
        <v>0</v>
      </c>
      <c r="C1763" s="1">
        <f t="shared" si="27"/>
        <v>0</v>
      </c>
    </row>
    <row r="1764" spans="2:3" x14ac:dyDescent="0.25">
      <c r="B1764" s="13">
        <v>0.29430970000000001</v>
      </c>
      <c r="C1764" s="1">
        <f t="shared" si="27"/>
        <v>29</v>
      </c>
    </row>
    <row r="1765" spans="2:3" x14ac:dyDescent="0.25">
      <c r="B1765" s="13">
        <v>0</v>
      </c>
      <c r="C1765" s="1">
        <f t="shared" si="27"/>
        <v>0</v>
      </c>
    </row>
    <row r="1766" spans="2:3" x14ac:dyDescent="0.25">
      <c r="B1766" s="13">
        <v>0.16077169999999999</v>
      </c>
      <c r="C1766" s="1">
        <f t="shared" si="27"/>
        <v>16</v>
      </c>
    </row>
    <row r="1767" spans="2:3" x14ac:dyDescent="0.25">
      <c r="B1767" s="13">
        <v>0</v>
      </c>
      <c r="C1767" s="1">
        <f t="shared" si="27"/>
        <v>0</v>
      </c>
    </row>
    <row r="1768" spans="2:3" x14ac:dyDescent="0.25">
      <c r="B1768" s="13">
        <v>0.59955996</v>
      </c>
      <c r="C1768" s="1">
        <f t="shared" si="27"/>
        <v>59</v>
      </c>
    </row>
    <row r="1769" spans="2:3" x14ac:dyDescent="0.25">
      <c r="B1769" s="13">
        <v>0</v>
      </c>
      <c r="C1769" s="1">
        <f t="shared" si="27"/>
        <v>0</v>
      </c>
    </row>
    <row r="1770" spans="2:3" x14ac:dyDescent="0.25">
      <c r="B1770" s="13">
        <v>0</v>
      </c>
      <c r="C1770" s="1">
        <f t="shared" si="27"/>
        <v>0</v>
      </c>
    </row>
    <row r="1771" spans="2:3" x14ac:dyDescent="0.25">
      <c r="B1771" s="13">
        <v>0.55997929999999996</v>
      </c>
      <c r="C1771" s="1">
        <f t="shared" si="27"/>
        <v>55</v>
      </c>
    </row>
    <row r="1772" spans="2:3" x14ac:dyDescent="0.25">
      <c r="B1772" s="13">
        <v>0.58400680000000005</v>
      </c>
      <c r="C1772" s="1">
        <f t="shared" si="27"/>
        <v>58</v>
      </c>
    </row>
    <row r="1773" spans="2:3" x14ac:dyDescent="0.25">
      <c r="B1773" s="13">
        <v>0</v>
      </c>
      <c r="C1773" s="1">
        <f t="shared" si="27"/>
        <v>0</v>
      </c>
    </row>
    <row r="1774" spans="2:3" x14ac:dyDescent="0.25">
      <c r="B1774" s="13">
        <v>0.33013755</v>
      </c>
      <c r="C1774" s="1">
        <f t="shared" si="27"/>
        <v>33</v>
      </c>
    </row>
    <row r="1775" spans="2:3" x14ac:dyDescent="0.25">
      <c r="B1775" s="13">
        <v>0.1270115</v>
      </c>
      <c r="C1775" s="1">
        <f t="shared" si="27"/>
        <v>12</v>
      </c>
    </row>
    <row r="1776" spans="2:3" x14ac:dyDescent="0.25">
      <c r="B1776" s="13">
        <v>0</v>
      </c>
      <c r="C1776" s="1">
        <f t="shared" si="27"/>
        <v>0</v>
      </c>
    </row>
    <row r="1777" spans="2:3" x14ac:dyDescent="0.25">
      <c r="B1777" s="13">
        <v>0.32831539999999998</v>
      </c>
      <c r="C1777" s="1">
        <f t="shared" si="27"/>
        <v>32</v>
      </c>
    </row>
    <row r="1778" spans="2:3" x14ac:dyDescent="0.25">
      <c r="B1778" s="13">
        <v>0</v>
      </c>
      <c r="C1778" s="1">
        <f t="shared" si="27"/>
        <v>0</v>
      </c>
    </row>
    <row r="1779" spans="2:3" x14ac:dyDescent="0.25">
      <c r="B1779" s="13">
        <v>0.36106487999999998</v>
      </c>
      <c r="C1779" s="1">
        <f t="shared" si="27"/>
        <v>36</v>
      </c>
    </row>
    <row r="1780" spans="2:3" x14ac:dyDescent="0.25">
      <c r="B1780" s="13">
        <v>0.50841749999999997</v>
      </c>
      <c r="C1780" s="1">
        <f t="shared" si="27"/>
        <v>50</v>
      </c>
    </row>
    <row r="1781" spans="2:3" x14ac:dyDescent="0.25">
      <c r="B1781" s="13">
        <v>0.26808317999999998</v>
      </c>
      <c r="C1781" s="1">
        <f t="shared" si="27"/>
        <v>26</v>
      </c>
    </row>
    <row r="1782" spans="2:3" x14ac:dyDescent="0.25">
      <c r="B1782" s="13">
        <v>0.30083232999999998</v>
      </c>
      <c r="C1782" s="1">
        <f t="shared" si="27"/>
        <v>30</v>
      </c>
    </row>
    <row r="1783" spans="2:3" x14ac:dyDescent="0.25">
      <c r="B1783" s="13">
        <v>0.40203327</v>
      </c>
      <c r="C1783" s="1">
        <f t="shared" si="27"/>
        <v>40</v>
      </c>
    </row>
    <row r="1784" spans="2:3" x14ac:dyDescent="0.25">
      <c r="B1784" s="13">
        <v>0.41551480000000002</v>
      </c>
      <c r="C1784" s="1">
        <f t="shared" si="27"/>
        <v>41</v>
      </c>
    </row>
    <row r="1785" spans="2:3" x14ac:dyDescent="0.25">
      <c r="B1785" s="13">
        <v>0.55974259999999998</v>
      </c>
      <c r="C1785" s="1">
        <f t="shared" si="27"/>
        <v>55</v>
      </c>
    </row>
    <row r="1786" spans="2:3" x14ac:dyDescent="0.25">
      <c r="B1786" s="13">
        <v>0.36668262000000001</v>
      </c>
      <c r="C1786" s="1">
        <f t="shared" si="27"/>
        <v>36</v>
      </c>
    </row>
    <row r="1787" spans="2:3" x14ac:dyDescent="0.25">
      <c r="B1787" s="13">
        <v>0</v>
      </c>
      <c r="C1787" s="1">
        <f t="shared" si="27"/>
        <v>0</v>
      </c>
    </row>
    <row r="1788" spans="2:3" x14ac:dyDescent="0.25">
      <c r="B1788" s="13">
        <v>0</v>
      </c>
      <c r="C1788" s="1">
        <f t="shared" si="27"/>
        <v>0</v>
      </c>
    </row>
    <row r="1789" spans="2:3" x14ac:dyDescent="0.25">
      <c r="B1789" s="13">
        <v>0.48126066000000001</v>
      </c>
      <c r="C1789" s="1">
        <f t="shared" si="27"/>
        <v>48</v>
      </c>
    </row>
    <row r="1790" spans="2:3" x14ac:dyDescent="0.25">
      <c r="B1790" s="13">
        <v>9.7922850000000006E-2</v>
      </c>
      <c r="C1790" s="1">
        <f t="shared" si="27"/>
        <v>9</v>
      </c>
    </row>
    <row r="1791" spans="2:3" x14ac:dyDescent="0.25">
      <c r="B1791" s="13">
        <v>0</v>
      </c>
      <c r="C1791" s="1">
        <f t="shared" si="27"/>
        <v>0</v>
      </c>
    </row>
    <row r="1792" spans="2:3" x14ac:dyDescent="0.25">
      <c r="B1792" s="13">
        <v>0</v>
      </c>
      <c r="C1792" s="1">
        <f t="shared" si="27"/>
        <v>0</v>
      </c>
    </row>
    <row r="1793" spans="2:3" x14ac:dyDescent="0.25">
      <c r="B1793" s="13">
        <v>0</v>
      </c>
      <c r="C1793" s="1">
        <f t="shared" si="27"/>
        <v>0</v>
      </c>
    </row>
    <row r="1794" spans="2:3" x14ac:dyDescent="0.25">
      <c r="B1794" s="13">
        <v>5.8212056999999998E-2</v>
      </c>
      <c r="C1794" s="1">
        <f t="shared" si="27"/>
        <v>5</v>
      </c>
    </row>
    <row r="1795" spans="2:3" x14ac:dyDescent="0.25">
      <c r="B1795" s="13">
        <v>0</v>
      </c>
      <c r="C1795" s="1">
        <f t="shared" si="27"/>
        <v>0</v>
      </c>
    </row>
    <row r="1796" spans="2:3" x14ac:dyDescent="0.25">
      <c r="B1796" s="13">
        <v>0</v>
      </c>
      <c r="C1796" s="1">
        <f t="shared" ref="C1796:C1859" si="28">INT(B1796*100)</f>
        <v>0</v>
      </c>
    </row>
    <row r="1797" spans="2:3" x14ac:dyDescent="0.25">
      <c r="B1797" s="13">
        <v>0</v>
      </c>
      <c r="C1797" s="1">
        <f t="shared" si="28"/>
        <v>0</v>
      </c>
    </row>
    <row r="1798" spans="2:3" x14ac:dyDescent="0.25">
      <c r="B1798" s="13">
        <v>0</v>
      </c>
      <c r="C1798" s="1">
        <f t="shared" si="28"/>
        <v>0</v>
      </c>
    </row>
    <row r="1799" spans="2:3" x14ac:dyDescent="0.25">
      <c r="B1799" s="13">
        <v>0.42365593000000001</v>
      </c>
      <c r="C1799" s="1">
        <f t="shared" si="28"/>
        <v>42</v>
      </c>
    </row>
    <row r="1800" spans="2:3" x14ac:dyDescent="0.25">
      <c r="B1800" s="13">
        <v>0.49031006999999999</v>
      </c>
      <c r="C1800" s="1">
        <f t="shared" si="28"/>
        <v>49</v>
      </c>
    </row>
    <row r="1801" spans="2:3" x14ac:dyDescent="0.25">
      <c r="B1801" s="13">
        <v>0</v>
      </c>
      <c r="C1801" s="1">
        <f t="shared" si="28"/>
        <v>0</v>
      </c>
    </row>
    <row r="1802" spans="2:3" x14ac:dyDescent="0.25">
      <c r="B1802" s="13">
        <v>0.50096995</v>
      </c>
      <c r="C1802" s="1">
        <f t="shared" si="28"/>
        <v>50</v>
      </c>
    </row>
    <row r="1803" spans="2:3" x14ac:dyDescent="0.25">
      <c r="B1803" s="13">
        <v>0</v>
      </c>
      <c r="C1803" s="1">
        <f t="shared" si="28"/>
        <v>0</v>
      </c>
    </row>
    <row r="1804" spans="2:3" x14ac:dyDescent="0.25">
      <c r="B1804" s="13">
        <v>0.40659849999999997</v>
      </c>
      <c r="C1804" s="1">
        <f t="shared" si="28"/>
        <v>40</v>
      </c>
    </row>
    <row r="1805" spans="2:3" x14ac:dyDescent="0.25">
      <c r="B1805" s="13">
        <v>0</v>
      </c>
      <c r="C1805" s="1">
        <f t="shared" si="28"/>
        <v>0</v>
      </c>
    </row>
    <row r="1806" spans="2:3" x14ac:dyDescent="0.25">
      <c r="B1806" s="13">
        <v>0.25314635000000002</v>
      </c>
      <c r="C1806" s="1">
        <f t="shared" si="28"/>
        <v>25</v>
      </c>
    </row>
    <row r="1807" spans="2:3" x14ac:dyDescent="0.25">
      <c r="B1807" s="13">
        <v>0.4826221</v>
      </c>
      <c r="C1807" s="1">
        <f t="shared" si="28"/>
        <v>48</v>
      </c>
    </row>
    <row r="1808" spans="2:3" x14ac:dyDescent="0.25">
      <c r="B1808" s="13">
        <v>0.19500000000000001</v>
      </c>
      <c r="C1808" s="1">
        <f t="shared" si="28"/>
        <v>19</v>
      </c>
    </row>
    <row r="1809" spans="2:3" x14ac:dyDescent="0.25">
      <c r="B1809" s="13">
        <v>0.51565760000000005</v>
      </c>
      <c r="C1809" s="1">
        <f t="shared" si="28"/>
        <v>51</v>
      </c>
    </row>
    <row r="1810" spans="2:3" x14ac:dyDescent="0.25">
      <c r="B1810" s="13">
        <v>0</v>
      </c>
      <c r="C1810" s="1">
        <f t="shared" si="28"/>
        <v>0</v>
      </c>
    </row>
    <row r="1811" spans="2:3" x14ac:dyDescent="0.25">
      <c r="B1811" s="13">
        <v>0</v>
      </c>
      <c r="C1811" s="1">
        <f t="shared" si="28"/>
        <v>0</v>
      </c>
    </row>
    <row r="1812" spans="2:3" x14ac:dyDescent="0.25">
      <c r="B1812" s="13">
        <v>0.21478648</v>
      </c>
      <c r="C1812" s="1">
        <f t="shared" si="28"/>
        <v>21</v>
      </c>
    </row>
    <row r="1813" spans="2:3" x14ac:dyDescent="0.25">
      <c r="B1813" s="13">
        <v>0.27709191999999999</v>
      </c>
      <c r="C1813" s="1">
        <f t="shared" si="28"/>
        <v>27</v>
      </c>
    </row>
    <row r="1814" spans="2:3" x14ac:dyDescent="0.25">
      <c r="B1814" s="13">
        <v>0.57542930000000003</v>
      </c>
      <c r="C1814" s="1">
        <f t="shared" si="28"/>
        <v>57</v>
      </c>
    </row>
    <row r="1815" spans="2:3" x14ac:dyDescent="0.25">
      <c r="B1815" s="13">
        <v>0.2036626</v>
      </c>
      <c r="C1815" s="1">
        <f t="shared" si="28"/>
        <v>20</v>
      </c>
    </row>
    <row r="1816" spans="2:3" x14ac:dyDescent="0.25">
      <c r="B1816" s="13">
        <v>0.10500216</v>
      </c>
      <c r="C1816" s="1">
        <f t="shared" si="28"/>
        <v>10</v>
      </c>
    </row>
    <row r="1817" spans="2:3" x14ac:dyDescent="0.25">
      <c r="B1817" s="13">
        <v>0.45325442999999999</v>
      </c>
      <c r="C1817" s="1">
        <f t="shared" si="28"/>
        <v>45</v>
      </c>
    </row>
    <row r="1818" spans="2:3" x14ac:dyDescent="0.25">
      <c r="B1818" s="13">
        <v>0.11198738</v>
      </c>
      <c r="C1818" s="1">
        <f t="shared" si="28"/>
        <v>11</v>
      </c>
    </row>
    <row r="1819" spans="2:3" x14ac:dyDescent="0.25">
      <c r="B1819" s="13">
        <v>0</v>
      </c>
      <c r="C1819" s="1">
        <f t="shared" si="28"/>
        <v>0</v>
      </c>
    </row>
    <row r="1820" spans="2:3" x14ac:dyDescent="0.25">
      <c r="B1820" s="13">
        <v>0.27692309999999998</v>
      </c>
      <c r="C1820" s="1">
        <f t="shared" si="28"/>
        <v>27</v>
      </c>
    </row>
    <row r="1821" spans="2:3" x14ac:dyDescent="0.25">
      <c r="B1821" s="13">
        <v>0.72328042999999997</v>
      </c>
      <c r="C1821" s="1">
        <f t="shared" si="28"/>
        <v>72</v>
      </c>
    </row>
    <row r="1822" spans="2:3" x14ac:dyDescent="0.25">
      <c r="B1822" s="13">
        <v>9.8845020000000006E-2</v>
      </c>
      <c r="C1822" s="1">
        <f t="shared" si="28"/>
        <v>9</v>
      </c>
    </row>
    <row r="1823" spans="2:3" x14ac:dyDescent="0.25">
      <c r="B1823" s="13">
        <v>0</v>
      </c>
      <c r="C1823" s="1">
        <f t="shared" si="28"/>
        <v>0</v>
      </c>
    </row>
    <row r="1824" spans="2:3" x14ac:dyDescent="0.25">
      <c r="B1824" s="13">
        <v>0</v>
      </c>
      <c r="C1824" s="1">
        <f t="shared" si="28"/>
        <v>0</v>
      </c>
    </row>
    <row r="1825" spans="2:3" x14ac:dyDescent="0.25">
      <c r="B1825" s="13">
        <v>0</v>
      </c>
      <c r="C1825" s="1">
        <f t="shared" si="28"/>
        <v>0</v>
      </c>
    </row>
    <row r="1826" spans="2:3" x14ac:dyDescent="0.25">
      <c r="B1826" s="13">
        <v>0.69523809999999997</v>
      </c>
      <c r="C1826" s="1">
        <f t="shared" si="28"/>
        <v>69</v>
      </c>
    </row>
    <row r="1827" spans="2:3" x14ac:dyDescent="0.25">
      <c r="B1827" s="13">
        <v>0</v>
      </c>
      <c r="C1827" s="1">
        <f t="shared" si="28"/>
        <v>0</v>
      </c>
    </row>
    <row r="1828" spans="2:3" x14ac:dyDescent="0.25">
      <c r="B1828" s="13">
        <v>0</v>
      </c>
      <c r="C1828" s="1">
        <f t="shared" si="28"/>
        <v>0</v>
      </c>
    </row>
    <row r="1829" spans="2:3" x14ac:dyDescent="0.25">
      <c r="B1829" s="13">
        <v>0</v>
      </c>
      <c r="C1829" s="1">
        <f t="shared" si="28"/>
        <v>0</v>
      </c>
    </row>
    <row r="1830" spans="2:3" x14ac:dyDescent="0.25">
      <c r="B1830" s="13">
        <v>0</v>
      </c>
      <c r="C1830" s="1">
        <f t="shared" si="28"/>
        <v>0</v>
      </c>
    </row>
    <row r="1831" spans="2:3" x14ac:dyDescent="0.25">
      <c r="B1831" s="13">
        <v>0.53629035000000003</v>
      </c>
      <c r="C1831" s="1">
        <f t="shared" si="28"/>
        <v>53</v>
      </c>
    </row>
    <row r="1832" spans="2:3" x14ac:dyDescent="0.25">
      <c r="B1832" s="13">
        <v>0.36469573</v>
      </c>
      <c r="C1832" s="1">
        <f t="shared" si="28"/>
        <v>36</v>
      </c>
    </row>
    <row r="1833" spans="2:3" x14ac:dyDescent="0.25">
      <c r="B1833" s="13">
        <v>4.9019609999999998E-2</v>
      </c>
      <c r="C1833" s="1">
        <f t="shared" si="28"/>
        <v>4</v>
      </c>
    </row>
    <row r="1834" spans="2:3" x14ac:dyDescent="0.25">
      <c r="B1834" s="13">
        <v>0</v>
      </c>
      <c r="C1834" s="1">
        <f t="shared" si="28"/>
        <v>0</v>
      </c>
    </row>
    <row r="1835" spans="2:3" x14ac:dyDescent="0.25">
      <c r="B1835" s="13">
        <v>0</v>
      </c>
      <c r="C1835" s="1">
        <f t="shared" si="28"/>
        <v>0</v>
      </c>
    </row>
    <row r="1836" spans="2:3" x14ac:dyDescent="0.25">
      <c r="B1836" s="13">
        <v>0.430622</v>
      </c>
      <c r="C1836" s="1">
        <f t="shared" si="28"/>
        <v>43</v>
      </c>
    </row>
    <row r="1837" spans="2:3" x14ac:dyDescent="0.25">
      <c r="B1837" s="13">
        <v>0</v>
      </c>
      <c r="C1837" s="1">
        <f t="shared" si="28"/>
        <v>0</v>
      </c>
    </row>
    <row r="1838" spans="2:3" x14ac:dyDescent="0.25">
      <c r="B1838" s="13">
        <v>0</v>
      </c>
      <c r="C1838" s="1">
        <f t="shared" si="28"/>
        <v>0</v>
      </c>
    </row>
    <row r="1839" spans="2:3" x14ac:dyDescent="0.25">
      <c r="B1839" s="13">
        <v>0</v>
      </c>
      <c r="C1839" s="1">
        <f t="shared" si="28"/>
        <v>0</v>
      </c>
    </row>
    <row r="1840" spans="2:3" x14ac:dyDescent="0.25">
      <c r="B1840" s="13">
        <v>4.4722289999999998E-2</v>
      </c>
      <c r="C1840" s="1">
        <f t="shared" si="28"/>
        <v>4</v>
      </c>
    </row>
    <row r="1841" spans="2:3" x14ac:dyDescent="0.25">
      <c r="B1841" s="13">
        <v>3.0935809000000002E-2</v>
      </c>
      <c r="C1841" s="1">
        <f t="shared" si="28"/>
        <v>3</v>
      </c>
    </row>
    <row r="1842" spans="2:3" x14ac:dyDescent="0.25">
      <c r="B1842" s="13">
        <v>0.15859029999999999</v>
      </c>
      <c r="C1842" s="1">
        <f t="shared" si="28"/>
        <v>15</v>
      </c>
    </row>
    <row r="1843" spans="2:3" x14ac:dyDescent="0.25">
      <c r="B1843" s="13">
        <v>0.31339714000000002</v>
      </c>
      <c r="C1843" s="1">
        <f t="shared" si="28"/>
        <v>31</v>
      </c>
    </row>
    <row r="1844" spans="2:3" x14ac:dyDescent="0.25">
      <c r="B1844" s="13">
        <v>0.51204819999999995</v>
      </c>
      <c r="C1844" s="1">
        <f t="shared" si="28"/>
        <v>51</v>
      </c>
    </row>
    <row r="1845" spans="2:3" x14ac:dyDescent="0.25">
      <c r="B1845" s="13">
        <v>0.48407358</v>
      </c>
      <c r="C1845" s="1">
        <f t="shared" si="28"/>
        <v>48</v>
      </c>
    </row>
    <row r="1846" spans="2:3" x14ac:dyDescent="0.25">
      <c r="B1846" s="13">
        <v>0</v>
      </c>
      <c r="C1846" s="1">
        <f t="shared" si="28"/>
        <v>0</v>
      </c>
    </row>
    <row r="1847" spans="2:3" x14ac:dyDescent="0.25">
      <c r="B1847" s="13">
        <v>0.33512932000000001</v>
      </c>
      <c r="C1847" s="1">
        <f t="shared" si="28"/>
        <v>33</v>
      </c>
    </row>
    <row r="1848" spans="2:3" x14ac:dyDescent="0.25">
      <c r="B1848" s="13">
        <v>0</v>
      </c>
      <c r="C1848" s="1">
        <f t="shared" si="28"/>
        <v>0</v>
      </c>
    </row>
    <row r="1849" spans="2:3" x14ac:dyDescent="0.25">
      <c r="B1849" s="13">
        <v>0.38783782999999999</v>
      </c>
      <c r="C1849" s="1">
        <f t="shared" si="28"/>
        <v>38</v>
      </c>
    </row>
    <row r="1850" spans="2:3" x14ac:dyDescent="0.25">
      <c r="B1850" s="13">
        <v>0.55259259999999999</v>
      </c>
      <c r="C1850" s="1">
        <f t="shared" si="28"/>
        <v>55</v>
      </c>
    </row>
    <row r="1851" spans="2:3" x14ac:dyDescent="0.25">
      <c r="B1851" s="13">
        <v>0.13747645999999999</v>
      </c>
      <c r="C1851" s="1">
        <f t="shared" si="28"/>
        <v>13</v>
      </c>
    </row>
    <row r="1852" spans="2:3" x14ac:dyDescent="0.25">
      <c r="B1852" s="13">
        <v>0.18736539999999999</v>
      </c>
      <c r="C1852" s="1">
        <f t="shared" si="28"/>
        <v>18</v>
      </c>
    </row>
    <row r="1853" spans="2:3" x14ac:dyDescent="0.25">
      <c r="B1853" s="13">
        <v>0.62736154</v>
      </c>
      <c r="C1853" s="1">
        <f t="shared" si="28"/>
        <v>62</v>
      </c>
    </row>
    <row r="1854" spans="2:3" x14ac:dyDescent="0.25">
      <c r="B1854" s="13">
        <v>0.33555766999999997</v>
      </c>
      <c r="C1854" s="1">
        <f t="shared" si="28"/>
        <v>33</v>
      </c>
    </row>
    <row r="1855" spans="2:3" x14ac:dyDescent="0.25">
      <c r="B1855" s="13">
        <v>0.38370929999999998</v>
      </c>
      <c r="C1855" s="1">
        <f t="shared" si="28"/>
        <v>38</v>
      </c>
    </row>
    <row r="1856" spans="2:3" x14ac:dyDescent="0.25">
      <c r="B1856" s="13">
        <v>0</v>
      </c>
      <c r="C1856" s="1">
        <f t="shared" si="28"/>
        <v>0</v>
      </c>
    </row>
    <row r="1857" spans="2:3" x14ac:dyDescent="0.25">
      <c r="B1857" s="13">
        <v>0</v>
      </c>
      <c r="C1857" s="1">
        <f t="shared" si="28"/>
        <v>0</v>
      </c>
    </row>
    <row r="1858" spans="2:3" x14ac:dyDescent="0.25">
      <c r="B1858" s="13">
        <v>0</v>
      </c>
      <c r="C1858" s="1">
        <f t="shared" si="28"/>
        <v>0</v>
      </c>
    </row>
    <row r="1859" spans="2:3" x14ac:dyDescent="0.25">
      <c r="B1859" s="13">
        <v>0.24305283999999999</v>
      </c>
      <c r="C1859" s="1">
        <f t="shared" si="28"/>
        <v>24</v>
      </c>
    </row>
    <row r="1860" spans="2:3" x14ac:dyDescent="0.25">
      <c r="B1860" s="13">
        <v>0.29690617000000002</v>
      </c>
      <c r="C1860" s="1">
        <f t="shared" ref="C1860:C1923" si="29">INT(B1860*100)</f>
        <v>29</v>
      </c>
    </row>
    <row r="1861" spans="2:3" x14ac:dyDescent="0.25">
      <c r="B1861" s="13">
        <v>0.56363635999999995</v>
      </c>
      <c r="C1861" s="1">
        <f t="shared" si="29"/>
        <v>56</v>
      </c>
    </row>
    <row r="1862" spans="2:3" x14ac:dyDescent="0.25">
      <c r="B1862" s="13">
        <v>0.48352941999999999</v>
      </c>
      <c r="C1862" s="1">
        <f t="shared" si="29"/>
        <v>48</v>
      </c>
    </row>
    <row r="1863" spans="2:3" x14ac:dyDescent="0.25">
      <c r="B1863" s="13">
        <v>3.1784187999999998E-2</v>
      </c>
      <c r="C1863" s="1">
        <f t="shared" si="29"/>
        <v>3</v>
      </c>
    </row>
    <row r="1864" spans="2:3" x14ac:dyDescent="0.25">
      <c r="B1864" s="13">
        <v>0.19715808000000001</v>
      </c>
      <c r="C1864" s="1">
        <f t="shared" si="29"/>
        <v>19</v>
      </c>
    </row>
    <row r="1865" spans="2:3" x14ac:dyDescent="0.25">
      <c r="B1865" s="13">
        <v>0</v>
      </c>
      <c r="C1865" s="1">
        <f t="shared" si="29"/>
        <v>0</v>
      </c>
    </row>
    <row r="1866" spans="2:3" x14ac:dyDescent="0.25">
      <c r="B1866" s="13">
        <v>0</v>
      </c>
      <c r="C1866" s="1">
        <f t="shared" si="29"/>
        <v>0</v>
      </c>
    </row>
    <row r="1867" spans="2:3" x14ac:dyDescent="0.25">
      <c r="B1867" s="13">
        <v>0</v>
      </c>
      <c r="C1867" s="1">
        <f t="shared" si="29"/>
        <v>0</v>
      </c>
    </row>
    <row r="1868" spans="2:3" x14ac:dyDescent="0.25">
      <c r="B1868" s="13">
        <v>0</v>
      </c>
      <c r="C1868" s="1">
        <f t="shared" si="29"/>
        <v>0</v>
      </c>
    </row>
    <row r="1869" spans="2:3" x14ac:dyDescent="0.25">
      <c r="B1869" s="13">
        <v>0.58100560000000001</v>
      </c>
      <c r="C1869" s="1">
        <f t="shared" si="29"/>
        <v>58</v>
      </c>
    </row>
    <row r="1870" spans="2:3" x14ac:dyDescent="0.25">
      <c r="B1870" s="13">
        <v>0</v>
      </c>
      <c r="C1870" s="1">
        <f t="shared" si="29"/>
        <v>0</v>
      </c>
    </row>
    <row r="1871" spans="2:3" x14ac:dyDescent="0.25">
      <c r="B1871" s="13">
        <v>0.38170730000000003</v>
      </c>
      <c r="C1871" s="1">
        <f t="shared" si="29"/>
        <v>38</v>
      </c>
    </row>
    <row r="1872" spans="2:3" x14ac:dyDescent="0.25">
      <c r="B1872" s="13">
        <v>0.65010860000000004</v>
      </c>
      <c r="C1872" s="1">
        <f t="shared" si="29"/>
        <v>65</v>
      </c>
    </row>
    <row r="1873" spans="2:3" x14ac:dyDescent="0.25">
      <c r="B1873" s="13">
        <v>0.47895961999999997</v>
      </c>
      <c r="C1873" s="1">
        <f t="shared" si="29"/>
        <v>47</v>
      </c>
    </row>
    <row r="1874" spans="2:3" x14ac:dyDescent="0.25">
      <c r="B1874" s="13">
        <v>0</v>
      </c>
      <c r="C1874" s="1">
        <f t="shared" si="29"/>
        <v>0</v>
      </c>
    </row>
    <row r="1875" spans="2:3" x14ac:dyDescent="0.25">
      <c r="B1875" s="13">
        <v>0.30788802999999998</v>
      </c>
      <c r="C1875" s="1">
        <f t="shared" si="29"/>
        <v>30</v>
      </c>
    </row>
    <row r="1876" spans="2:3" x14ac:dyDescent="0.25">
      <c r="B1876" s="13">
        <v>0</v>
      </c>
      <c r="C1876" s="1">
        <f t="shared" si="29"/>
        <v>0</v>
      </c>
    </row>
    <row r="1877" spans="2:3" x14ac:dyDescent="0.25">
      <c r="B1877" s="13">
        <v>0</v>
      </c>
      <c r="C1877" s="1">
        <f t="shared" si="29"/>
        <v>0</v>
      </c>
    </row>
    <row r="1878" spans="2:3" x14ac:dyDescent="0.25">
      <c r="B1878" s="13">
        <v>7.8184110000000001E-2</v>
      </c>
      <c r="C1878" s="1">
        <f t="shared" si="29"/>
        <v>7</v>
      </c>
    </row>
    <row r="1879" spans="2:3" x14ac:dyDescent="0.25">
      <c r="B1879" s="13">
        <v>0.15864378000000001</v>
      </c>
      <c r="C1879" s="1">
        <f t="shared" si="29"/>
        <v>15</v>
      </c>
    </row>
    <row r="1880" spans="2:3" x14ac:dyDescent="0.25">
      <c r="B1880" s="13">
        <v>0</v>
      </c>
      <c r="C1880" s="1">
        <f t="shared" si="29"/>
        <v>0</v>
      </c>
    </row>
    <row r="1881" spans="2:3" x14ac:dyDescent="0.25">
      <c r="B1881" s="13">
        <v>8.8378380000000006E-2</v>
      </c>
      <c r="C1881" s="1">
        <f t="shared" si="29"/>
        <v>8</v>
      </c>
    </row>
    <row r="1882" spans="2:3" x14ac:dyDescent="0.25">
      <c r="B1882" s="13">
        <v>0</v>
      </c>
      <c r="C1882" s="1">
        <f t="shared" si="29"/>
        <v>0</v>
      </c>
    </row>
    <row r="1883" spans="2:3" x14ac:dyDescent="0.25">
      <c r="B1883" s="13">
        <v>0</v>
      </c>
      <c r="C1883" s="1">
        <f t="shared" si="29"/>
        <v>0</v>
      </c>
    </row>
    <row r="1884" spans="2:3" x14ac:dyDescent="0.25">
      <c r="B1884" s="13">
        <v>0.25071021999999998</v>
      </c>
      <c r="C1884" s="1">
        <f t="shared" si="29"/>
        <v>25</v>
      </c>
    </row>
    <row r="1885" spans="2:3" x14ac:dyDescent="0.25">
      <c r="B1885" s="13">
        <v>0.29556650000000001</v>
      </c>
      <c r="C1885" s="1">
        <f t="shared" si="29"/>
        <v>29</v>
      </c>
    </row>
    <row r="1886" spans="2:3" x14ac:dyDescent="0.25">
      <c r="B1886" s="13">
        <v>0</v>
      </c>
      <c r="C1886" s="1">
        <f t="shared" si="29"/>
        <v>0</v>
      </c>
    </row>
    <row r="1887" spans="2:3" x14ac:dyDescent="0.25">
      <c r="B1887" s="13">
        <v>0</v>
      </c>
      <c r="C1887" s="1">
        <f t="shared" si="29"/>
        <v>0</v>
      </c>
    </row>
    <row r="1888" spans="2:3" x14ac:dyDescent="0.25">
      <c r="B1888" s="13">
        <v>0</v>
      </c>
      <c r="C1888" s="1">
        <f t="shared" si="29"/>
        <v>0</v>
      </c>
    </row>
    <row r="1889" spans="2:3" x14ac:dyDescent="0.25">
      <c r="B1889" s="13">
        <v>0</v>
      </c>
      <c r="C1889" s="1">
        <f t="shared" si="29"/>
        <v>0</v>
      </c>
    </row>
    <row r="1890" spans="2:3" x14ac:dyDescent="0.25">
      <c r="B1890" s="13">
        <v>0</v>
      </c>
      <c r="C1890" s="1">
        <f t="shared" si="29"/>
        <v>0</v>
      </c>
    </row>
    <row r="1891" spans="2:3" x14ac:dyDescent="0.25">
      <c r="B1891" s="13">
        <v>0</v>
      </c>
      <c r="C1891" s="1">
        <f t="shared" si="29"/>
        <v>0</v>
      </c>
    </row>
    <row r="1892" spans="2:3" x14ac:dyDescent="0.25">
      <c r="B1892" s="13">
        <v>0.71088432999999995</v>
      </c>
      <c r="C1892" s="1">
        <f t="shared" si="29"/>
        <v>71</v>
      </c>
    </row>
    <row r="1893" spans="2:3" x14ac:dyDescent="0.25">
      <c r="B1893" s="13">
        <v>0.236933</v>
      </c>
      <c r="C1893" s="1">
        <f t="shared" si="29"/>
        <v>23</v>
      </c>
    </row>
    <row r="1894" spans="2:3" x14ac:dyDescent="0.25">
      <c r="B1894" s="13">
        <v>0</v>
      </c>
      <c r="C1894" s="1">
        <f t="shared" si="29"/>
        <v>0</v>
      </c>
    </row>
    <row r="1895" spans="2:3" x14ac:dyDescent="0.25">
      <c r="B1895" s="13">
        <v>0</v>
      </c>
      <c r="C1895" s="1">
        <f t="shared" si="29"/>
        <v>0</v>
      </c>
    </row>
    <row r="1896" spans="2:3" x14ac:dyDescent="0.25">
      <c r="B1896" s="13">
        <v>0.117870726</v>
      </c>
      <c r="C1896" s="1">
        <f t="shared" si="29"/>
        <v>11</v>
      </c>
    </row>
    <row r="1897" spans="2:3" x14ac:dyDescent="0.25">
      <c r="B1897" s="13">
        <v>0.16803728000000001</v>
      </c>
      <c r="C1897" s="1">
        <f t="shared" si="29"/>
        <v>16</v>
      </c>
    </row>
    <row r="1898" spans="2:3" x14ac:dyDescent="0.25">
      <c r="B1898" s="13">
        <v>0</v>
      </c>
      <c r="C1898" s="1">
        <f t="shared" si="29"/>
        <v>0</v>
      </c>
    </row>
    <row r="1899" spans="2:3" x14ac:dyDescent="0.25">
      <c r="B1899" s="13">
        <v>6.2578745000000005E-2</v>
      </c>
      <c r="C1899" s="1">
        <f t="shared" si="29"/>
        <v>6</v>
      </c>
    </row>
    <row r="1900" spans="2:3" x14ac:dyDescent="0.25">
      <c r="B1900" s="13">
        <v>0.21725732</v>
      </c>
      <c r="C1900" s="1">
        <f t="shared" si="29"/>
        <v>21</v>
      </c>
    </row>
    <row r="1901" spans="2:3" x14ac:dyDescent="0.25">
      <c r="B1901" s="13">
        <v>0.35085644999999999</v>
      </c>
      <c r="C1901" s="1">
        <f t="shared" si="29"/>
        <v>35</v>
      </c>
    </row>
    <row r="1902" spans="2:3" x14ac:dyDescent="0.25">
      <c r="B1902" s="13">
        <v>0.64319009999999999</v>
      </c>
      <c r="C1902" s="1">
        <f t="shared" si="29"/>
        <v>64</v>
      </c>
    </row>
    <row r="1903" spans="2:3" x14ac:dyDescent="0.25">
      <c r="B1903" s="13">
        <v>0.47557765000000002</v>
      </c>
      <c r="C1903" s="1">
        <f t="shared" si="29"/>
        <v>47</v>
      </c>
    </row>
    <row r="1904" spans="2:3" x14ac:dyDescent="0.25">
      <c r="B1904" s="13">
        <v>0.4099949</v>
      </c>
      <c r="C1904" s="1">
        <f t="shared" si="29"/>
        <v>40</v>
      </c>
    </row>
    <row r="1905" spans="2:3" x14ac:dyDescent="0.25">
      <c r="B1905" s="13">
        <v>0</v>
      </c>
      <c r="C1905" s="1">
        <f t="shared" si="29"/>
        <v>0</v>
      </c>
    </row>
    <row r="1906" spans="2:3" x14ac:dyDescent="0.25">
      <c r="B1906" s="13">
        <v>0</v>
      </c>
      <c r="C1906" s="1">
        <f t="shared" si="29"/>
        <v>0</v>
      </c>
    </row>
    <row r="1907" spans="2:3" x14ac:dyDescent="0.25">
      <c r="B1907" s="13">
        <v>0</v>
      </c>
      <c r="C1907" s="1">
        <f t="shared" si="29"/>
        <v>0</v>
      </c>
    </row>
    <row r="1908" spans="2:3" x14ac:dyDescent="0.25">
      <c r="B1908" s="13">
        <v>0</v>
      </c>
      <c r="C1908" s="1">
        <f t="shared" si="29"/>
        <v>0</v>
      </c>
    </row>
    <row r="1909" spans="2:3" x14ac:dyDescent="0.25">
      <c r="B1909" s="13">
        <v>1.6779863999999999E-2</v>
      </c>
      <c r="C1909" s="1">
        <f t="shared" si="29"/>
        <v>1</v>
      </c>
    </row>
    <row r="1910" spans="2:3" x14ac:dyDescent="0.25">
      <c r="B1910" s="13">
        <v>0</v>
      </c>
      <c r="C1910" s="1">
        <f t="shared" si="29"/>
        <v>0</v>
      </c>
    </row>
    <row r="1911" spans="2:3" x14ac:dyDescent="0.25">
      <c r="B1911" s="13">
        <v>0.20896426000000001</v>
      </c>
      <c r="C1911" s="1">
        <f t="shared" si="29"/>
        <v>20</v>
      </c>
    </row>
    <row r="1912" spans="2:3" x14ac:dyDescent="0.25">
      <c r="B1912" s="13">
        <v>0.18767908</v>
      </c>
      <c r="C1912" s="1">
        <f t="shared" si="29"/>
        <v>18</v>
      </c>
    </row>
    <row r="1913" spans="2:3" x14ac:dyDescent="0.25">
      <c r="B1913" s="13">
        <v>0</v>
      </c>
      <c r="C1913" s="1">
        <f t="shared" si="29"/>
        <v>0</v>
      </c>
    </row>
    <row r="1914" spans="2:3" x14ac:dyDescent="0.25">
      <c r="B1914" s="13">
        <v>0</v>
      </c>
      <c r="C1914" s="1">
        <f t="shared" si="29"/>
        <v>0</v>
      </c>
    </row>
    <row r="1915" spans="2:3" x14ac:dyDescent="0.25">
      <c r="B1915" s="13">
        <v>0.14000000000000001</v>
      </c>
      <c r="C1915" s="1">
        <f t="shared" si="29"/>
        <v>14</v>
      </c>
    </row>
    <row r="1916" spans="2:3" x14ac:dyDescent="0.25">
      <c r="B1916" s="13">
        <v>0.26673479999999999</v>
      </c>
      <c r="C1916" s="1">
        <f t="shared" si="29"/>
        <v>26</v>
      </c>
    </row>
    <row r="1917" spans="2:3" x14ac:dyDescent="0.25">
      <c r="B1917" s="13">
        <v>0</v>
      </c>
      <c r="C1917" s="1">
        <f t="shared" si="29"/>
        <v>0</v>
      </c>
    </row>
    <row r="1918" spans="2:3" x14ac:dyDescent="0.25">
      <c r="B1918" s="13">
        <v>0.33092549999999998</v>
      </c>
      <c r="C1918" s="1">
        <f t="shared" si="29"/>
        <v>33</v>
      </c>
    </row>
    <row r="1919" spans="2:3" x14ac:dyDescent="0.25">
      <c r="B1919" s="13">
        <v>0.35808383999999999</v>
      </c>
      <c r="C1919" s="1">
        <f t="shared" si="29"/>
        <v>35</v>
      </c>
    </row>
    <row r="1920" spans="2:3" x14ac:dyDescent="0.25">
      <c r="B1920" s="13">
        <v>0</v>
      </c>
      <c r="C1920" s="1">
        <f t="shared" si="29"/>
        <v>0</v>
      </c>
    </row>
    <row r="1921" spans="2:3" x14ac:dyDescent="0.25">
      <c r="B1921" s="13">
        <v>3.8385339999999997E-2</v>
      </c>
      <c r="C1921" s="1">
        <f t="shared" si="29"/>
        <v>3</v>
      </c>
    </row>
    <row r="1922" spans="2:3" x14ac:dyDescent="0.25">
      <c r="B1922" s="13">
        <v>0</v>
      </c>
      <c r="C1922" s="1">
        <f t="shared" si="29"/>
        <v>0</v>
      </c>
    </row>
    <row r="1923" spans="2:3" x14ac:dyDescent="0.25">
      <c r="B1923" s="13">
        <v>0.55910546000000005</v>
      </c>
      <c r="C1923" s="1">
        <f t="shared" si="29"/>
        <v>55</v>
      </c>
    </row>
    <row r="1924" spans="2:3" x14ac:dyDescent="0.25">
      <c r="B1924" s="13">
        <v>0</v>
      </c>
      <c r="C1924" s="1">
        <f t="shared" ref="C1924:C1987" si="30">INT(B1924*100)</f>
        <v>0</v>
      </c>
    </row>
    <row r="1925" spans="2:3" x14ac:dyDescent="0.25">
      <c r="B1925" s="13">
        <v>0.42570952000000001</v>
      </c>
      <c r="C1925" s="1">
        <f t="shared" si="30"/>
        <v>42</v>
      </c>
    </row>
    <row r="1926" spans="2:3" x14ac:dyDescent="0.25">
      <c r="B1926" s="13">
        <v>0</v>
      </c>
      <c r="C1926" s="1">
        <f t="shared" si="30"/>
        <v>0</v>
      </c>
    </row>
    <row r="1927" spans="2:3" x14ac:dyDescent="0.25">
      <c r="B1927" s="13">
        <v>0</v>
      </c>
      <c r="C1927" s="1">
        <f t="shared" si="30"/>
        <v>0</v>
      </c>
    </row>
    <row r="1928" spans="2:3" x14ac:dyDescent="0.25">
      <c r="B1928" s="13">
        <v>0.43303185999999999</v>
      </c>
      <c r="C1928" s="1">
        <f t="shared" si="30"/>
        <v>43</v>
      </c>
    </row>
    <row r="1929" spans="2:3" x14ac:dyDescent="0.25">
      <c r="B1929" s="13">
        <v>2.5949516999999998E-2</v>
      </c>
      <c r="C1929" s="1">
        <f t="shared" si="30"/>
        <v>2</v>
      </c>
    </row>
    <row r="1930" spans="2:3" x14ac:dyDescent="0.25">
      <c r="B1930" s="13">
        <v>0.18302228000000001</v>
      </c>
      <c r="C1930" s="1">
        <f t="shared" si="30"/>
        <v>18</v>
      </c>
    </row>
    <row r="1931" spans="2:3" x14ac:dyDescent="0.25">
      <c r="B1931" s="13">
        <v>7.4529670000000006E-2</v>
      </c>
      <c r="C1931" s="1">
        <f t="shared" si="30"/>
        <v>7</v>
      </c>
    </row>
    <row r="1932" spans="2:3" x14ac:dyDescent="0.25">
      <c r="B1932" s="13">
        <v>0.89728280000000005</v>
      </c>
      <c r="C1932" s="1">
        <f t="shared" si="30"/>
        <v>89</v>
      </c>
    </row>
    <row r="1933" spans="2:3" x14ac:dyDescent="0.25">
      <c r="B1933" s="13">
        <v>0.49915826000000002</v>
      </c>
      <c r="C1933" s="1">
        <f t="shared" si="30"/>
        <v>49</v>
      </c>
    </row>
    <row r="1934" spans="2:3" x14ac:dyDescent="0.25">
      <c r="B1934" s="13">
        <v>0.33792814999999998</v>
      </c>
      <c r="C1934" s="1">
        <f t="shared" si="30"/>
        <v>33</v>
      </c>
    </row>
    <row r="1935" spans="2:3" x14ac:dyDescent="0.25">
      <c r="B1935" s="13">
        <v>8.0415050000000002E-2</v>
      </c>
      <c r="C1935" s="1">
        <f t="shared" si="30"/>
        <v>8</v>
      </c>
    </row>
    <row r="1936" spans="2:3" x14ac:dyDescent="0.25">
      <c r="B1936" s="13">
        <v>0</v>
      </c>
      <c r="C1936" s="1">
        <f t="shared" si="30"/>
        <v>0</v>
      </c>
    </row>
    <row r="1937" spans="2:3" x14ac:dyDescent="0.25">
      <c r="B1937" s="13">
        <v>0</v>
      </c>
      <c r="C1937" s="1">
        <f t="shared" si="30"/>
        <v>0</v>
      </c>
    </row>
    <row r="1938" spans="2:3" x14ac:dyDescent="0.25">
      <c r="B1938" s="13">
        <v>0.30388218</v>
      </c>
      <c r="C1938" s="1">
        <f t="shared" si="30"/>
        <v>30</v>
      </c>
    </row>
    <row r="1939" spans="2:3" x14ac:dyDescent="0.25">
      <c r="B1939" s="13">
        <v>0</v>
      </c>
      <c r="C1939" s="1">
        <f t="shared" si="30"/>
        <v>0</v>
      </c>
    </row>
    <row r="1940" spans="2:3" x14ac:dyDescent="0.25">
      <c r="B1940" s="13">
        <v>0.32193959999999999</v>
      </c>
      <c r="C1940" s="1">
        <f t="shared" si="30"/>
        <v>32</v>
      </c>
    </row>
    <row r="1941" spans="2:3" x14ac:dyDescent="0.25">
      <c r="B1941" s="13">
        <v>0.14664980999999999</v>
      </c>
      <c r="C1941" s="1">
        <f t="shared" si="30"/>
        <v>14</v>
      </c>
    </row>
    <row r="1942" spans="2:3" x14ac:dyDescent="0.25">
      <c r="B1942" s="13">
        <v>0.50720655999999997</v>
      </c>
      <c r="C1942" s="1">
        <f t="shared" si="30"/>
        <v>50</v>
      </c>
    </row>
    <row r="1943" spans="2:3" x14ac:dyDescent="0.25">
      <c r="B1943" s="13">
        <v>0.14022988</v>
      </c>
      <c r="C1943" s="1">
        <f t="shared" si="30"/>
        <v>14</v>
      </c>
    </row>
    <row r="1944" spans="2:3" x14ac:dyDescent="0.25">
      <c r="B1944" s="13">
        <v>0</v>
      </c>
      <c r="C1944" s="1">
        <f t="shared" si="30"/>
        <v>0</v>
      </c>
    </row>
    <row r="1945" spans="2:3" x14ac:dyDescent="0.25">
      <c r="B1945" s="13">
        <v>0</v>
      </c>
      <c r="C1945" s="1">
        <f t="shared" si="30"/>
        <v>0</v>
      </c>
    </row>
    <row r="1946" spans="2:3" x14ac:dyDescent="0.25">
      <c r="B1946" s="13">
        <v>1.5486725999999999E-2</v>
      </c>
      <c r="C1946" s="1">
        <f t="shared" si="30"/>
        <v>1</v>
      </c>
    </row>
    <row r="1947" spans="2:3" x14ac:dyDescent="0.25">
      <c r="B1947" s="13">
        <v>0.18051948000000001</v>
      </c>
      <c r="C1947" s="1">
        <f t="shared" si="30"/>
        <v>18</v>
      </c>
    </row>
    <row r="1948" spans="2:3" x14ac:dyDescent="0.25">
      <c r="B1948" s="13">
        <v>0.48305956</v>
      </c>
      <c r="C1948" s="1">
        <f t="shared" si="30"/>
        <v>48</v>
      </c>
    </row>
    <row r="1949" spans="2:3" x14ac:dyDescent="0.25">
      <c r="B1949" s="13">
        <v>0</v>
      </c>
      <c r="C1949" s="1">
        <f t="shared" si="30"/>
        <v>0</v>
      </c>
    </row>
    <row r="1950" spans="2:3" x14ac:dyDescent="0.25">
      <c r="B1950" s="13">
        <v>0</v>
      </c>
      <c r="C1950" s="1">
        <f t="shared" si="30"/>
        <v>0</v>
      </c>
    </row>
    <row r="1951" spans="2:3" x14ac:dyDescent="0.25">
      <c r="B1951" s="13">
        <v>0.50471699999999997</v>
      </c>
      <c r="C1951" s="1">
        <f t="shared" si="30"/>
        <v>50</v>
      </c>
    </row>
    <row r="1952" spans="2:3" x14ac:dyDescent="0.25">
      <c r="B1952" s="13">
        <v>0.15666667000000001</v>
      </c>
      <c r="C1952" s="1">
        <f t="shared" si="30"/>
        <v>15</v>
      </c>
    </row>
    <row r="1953" spans="2:3" x14ac:dyDescent="0.25">
      <c r="B1953" s="13">
        <v>3.6518050000000003E-2</v>
      </c>
      <c r="C1953" s="1">
        <f t="shared" si="30"/>
        <v>3</v>
      </c>
    </row>
    <row r="1954" spans="2:3" x14ac:dyDescent="0.25">
      <c r="B1954" s="13">
        <v>2.8411215E-2</v>
      </c>
      <c r="C1954" s="1">
        <f t="shared" si="30"/>
        <v>2</v>
      </c>
    </row>
    <row r="1955" spans="2:3" x14ac:dyDescent="0.25">
      <c r="B1955" s="13">
        <v>0.12575021</v>
      </c>
      <c r="C1955" s="1">
        <f t="shared" si="30"/>
        <v>12</v>
      </c>
    </row>
    <row r="1956" spans="2:3" x14ac:dyDescent="0.25">
      <c r="B1956" s="13">
        <v>0</v>
      </c>
      <c r="C1956" s="1">
        <f t="shared" si="30"/>
        <v>0</v>
      </c>
    </row>
    <row r="1957" spans="2:3" x14ac:dyDescent="0.25">
      <c r="B1957" s="13">
        <v>0.28716215</v>
      </c>
      <c r="C1957" s="1">
        <f t="shared" si="30"/>
        <v>28</v>
      </c>
    </row>
    <row r="1958" spans="2:3" x14ac:dyDescent="0.25">
      <c r="B1958" s="13">
        <v>0.32589287</v>
      </c>
      <c r="C1958" s="1">
        <f t="shared" si="30"/>
        <v>32</v>
      </c>
    </row>
    <row r="1959" spans="2:3" x14ac:dyDescent="0.25">
      <c r="B1959" s="13">
        <v>0</v>
      </c>
      <c r="C1959" s="1">
        <f t="shared" si="30"/>
        <v>0</v>
      </c>
    </row>
    <row r="1960" spans="2:3" x14ac:dyDescent="0.25">
      <c r="B1960" s="13">
        <v>0</v>
      </c>
      <c r="C1960" s="1">
        <f t="shared" si="30"/>
        <v>0</v>
      </c>
    </row>
    <row r="1961" spans="2:3" x14ac:dyDescent="0.25">
      <c r="B1961" s="13">
        <v>0.54190260000000001</v>
      </c>
      <c r="C1961" s="1">
        <f t="shared" si="30"/>
        <v>54</v>
      </c>
    </row>
    <row r="1962" spans="2:3" x14ac:dyDescent="0.25">
      <c r="B1962" s="13">
        <v>0.55045869999999997</v>
      </c>
      <c r="C1962" s="1">
        <f t="shared" si="30"/>
        <v>55</v>
      </c>
    </row>
    <row r="1963" spans="2:3" x14ac:dyDescent="0.25">
      <c r="B1963" s="13">
        <v>0.53023690000000001</v>
      </c>
      <c r="C1963" s="1">
        <f t="shared" si="30"/>
        <v>53</v>
      </c>
    </row>
    <row r="1964" spans="2:3" x14ac:dyDescent="0.25">
      <c r="B1964" s="13">
        <v>0</v>
      </c>
      <c r="C1964" s="1">
        <f t="shared" si="30"/>
        <v>0</v>
      </c>
    </row>
    <row r="1965" spans="2:3" x14ac:dyDescent="0.25">
      <c r="B1965" s="13">
        <v>0.51808244000000003</v>
      </c>
      <c r="C1965" s="1">
        <f t="shared" si="30"/>
        <v>51</v>
      </c>
    </row>
    <row r="1966" spans="2:3" x14ac:dyDescent="0.25">
      <c r="B1966" s="13">
        <v>0.54709417000000005</v>
      </c>
      <c r="C1966" s="1">
        <f t="shared" si="30"/>
        <v>54</v>
      </c>
    </row>
    <row r="1967" spans="2:3" x14ac:dyDescent="0.25">
      <c r="B1967" s="13">
        <v>0.27696794000000002</v>
      </c>
      <c r="C1967" s="1">
        <f t="shared" si="30"/>
        <v>27</v>
      </c>
    </row>
    <row r="1968" spans="2:3" x14ac:dyDescent="0.25">
      <c r="B1968" s="13">
        <v>0.36495643999999999</v>
      </c>
      <c r="C1968" s="1">
        <f t="shared" si="30"/>
        <v>36</v>
      </c>
    </row>
    <row r="1969" spans="2:3" x14ac:dyDescent="0.25">
      <c r="B1969" s="13">
        <v>7.5829389999999997E-2</v>
      </c>
      <c r="C1969" s="1">
        <f t="shared" si="30"/>
        <v>7</v>
      </c>
    </row>
    <row r="1970" spans="2:3" x14ac:dyDescent="0.25">
      <c r="B1970" s="13">
        <v>0.34805265000000002</v>
      </c>
      <c r="C1970" s="1">
        <f t="shared" si="30"/>
        <v>34</v>
      </c>
    </row>
    <row r="1971" spans="2:3" x14ac:dyDescent="0.25">
      <c r="B1971" s="13">
        <v>0</v>
      </c>
      <c r="C1971" s="1">
        <f t="shared" si="30"/>
        <v>0</v>
      </c>
    </row>
    <row r="1972" spans="2:3" x14ac:dyDescent="0.25">
      <c r="B1972" s="13">
        <v>0.46644518000000001</v>
      </c>
      <c r="C1972" s="1">
        <f t="shared" si="30"/>
        <v>46</v>
      </c>
    </row>
    <row r="1973" spans="2:3" x14ac:dyDescent="0.25">
      <c r="B1973" s="13">
        <v>0</v>
      </c>
      <c r="C1973" s="1">
        <f t="shared" si="30"/>
        <v>0</v>
      </c>
    </row>
    <row r="1974" spans="2:3" x14ac:dyDescent="0.25">
      <c r="B1974" s="13">
        <v>0</v>
      </c>
      <c r="C1974" s="1">
        <f t="shared" si="30"/>
        <v>0</v>
      </c>
    </row>
    <row r="1975" spans="2:3" x14ac:dyDescent="0.25">
      <c r="B1975" s="13">
        <v>0.52544639999999998</v>
      </c>
      <c r="C1975" s="1">
        <f t="shared" si="30"/>
        <v>52</v>
      </c>
    </row>
    <row r="1976" spans="2:3" x14ac:dyDescent="0.25">
      <c r="B1976" s="13">
        <v>0.49264213000000001</v>
      </c>
      <c r="C1976" s="1">
        <f t="shared" si="30"/>
        <v>49</v>
      </c>
    </row>
    <row r="1977" spans="2:3" x14ac:dyDescent="0.25">
      <c r="B1977" s="13">
        <v>0.39174512</v>
      </c>
      <c r="C1977" s="1">
        <f t="shared" si="30"/>
        <v>39</v>
      </c>
    </row>
    <row r="1978" spans="2:3" x14ac:dyDescent="0.25">
      <c r="B1978" s="13">
        <v>5.5635147000000003E-2</v>
      </c>
      <c r="C1978" s="1">
        <f t="shared" si="30"/>
        <v>5</v>
      </c>
    </row>
    <row r="1979" spans="2:3" x14ac:dyDescent="0.25">
      <c r="B1979" s="13">
        <v>0.15649867000000001</v>
      </c>
      <c r="C1979" s="1">
        <f t="shared" si="30"/>
        <v>15</v>
      </c>
    </row>
    <row r="1980" spans="2:3" x14ac:dyDescent="0.25">
      <c r="B1980" s="13">
        <v>0</v>
      </c>
      <c r="C1980" s="1">
        <f t="shared" si="30"/>
        <v>0</v>
      </c>
    </row>
    <row r="1981" spans="2:3" x14ac:dyDescent="0.25">
      <c r="B1981" s="13">
        <v>0.50366029999999995</v>
      </c>
      <c r="C1981" s="1">
        <f t="shared" si="30"/>
        <v>50</v>
      </c>
    </row>
    <row r="1982" spans="2:3" x14ac:dyDescent="0.25">
      <c r="B1982" s="13">
        <v>0</v>
      </c>
      <c r="C1982" s="1">
        <f t="shared" si="30"/>
        <v>0</v>
      </c>
    </row>
    <row r="1983" spans="2:3" x14ac:dyDescent="0.25">
      <c r="B1983" s="13">
        <v>0.40054699999999999</v>
      </c>
      <c r="C1983" s="1">
        <f t="shared" si="30"/>
        <v>40</v>
      </c>
    </row>
    <row r="1984" spans="2:3" x14ac:dyDescent="0.25">
      <c r="B1984" s="13">
        <v>0.51436780000000004</v>
      </c>
      <c r="C1984" s="1">
        <f t="shared" si="30"/>
        <v>51</v>
      </c>
    </row>
    <row r="1985" spans="2:3" x14ac:dyDescent="0.25">
      <c r="B1985" s="13">
        <v>0.5</v>
      </c>
      <c r="C1985" s="1">
        <f t="shared" si="30"/>
        <v>50</v>
      </c>
    </row>
    <row r="1986" spans="2:3" x14ac:dyDescent="0.25">
      <c r="B1986" s="13">
        <v>0</v>
      </c>
      <c r="C1986" s="1">
        <f t="shared" si="30"/>
        <v>0</v>
      </c>
    </row>
    <row r="1987" spans="2:3" x14ac:dyDescent="0.25">
      <c r="B1987" s="13">
        <v>0.56204799999999999</v>
      </c>
      <c r="C1987" s="1">
        <f t="shared" si="30"/>
        <v>56</v>
      </c>
    </row>
    <row r="1988" spans="2:3" x14ac:dyDescent="0.25">
      <c r="B1988" s="13">
        <v>0</v>
      </c>
      <c r="C1988" s="1">
        <f t="shared" ref="C1988:C2051" si="31">INT(B1988*100)</f>
        <v>0</v>
      </c>
    </row>
    <row r="1989" spans="2:3" x14ac:dyDescent="0.25">
      <c r="B1989" s="13">
        <v>0.39466806999999998</v>
      </c>
      <c r="C1989" s="1">
        <f t="shared" si="31"/>
        <v>39</v>
      </c>
    </row>
    <row r="1990" spans="2:3" x14ac:dyDescent="0.25">
      <c r="B1990" s="13">
        <v>0.63045883000000003</v>
      </c>
      <c r="C1990" s="1">
        <f t="shared" si="31"/>
        <v>63</v>
      </c>
    </row>
    <row r="1991" spans="2:3" x14ac:dyDescent="0.25">
      <c r="B1991" s="13">
        <v>0</v>
      </c>
      <c r="C1991" s="1">
        <f t="shared" si="31"/>
        <v>0</v>
      </c>
    </row>
    <row r="1992" spans="2:3" x14ac:dyDescent="0.25">
      <c r="B1992" s="13">
        <v>0</v>
      </c>
      <c r="C1992" s="1">
        <f t="shared" si="31"/>
        <v>0</v>
      </c>
    </row>
    <row r="1993" spans="2:3" x14ac:dyDescent="0.25">
      <c r="B1993" s="13">
        <v>0.49387755999999999</v>
      </c>
      <c r="C1993" s="1">
        <f t="shared" si="31"/>
        <v>49</v>
      </c>
    </row>
    <row r="1994" spans="2:3" x14ac:dyDescent="0.25">
      <c r="B1994" s="13">
        <v>0.69630873000000004</v>
      </c>
      <c r="C1994" s="1">
        <f t="shared" si="31"/>
        <v>69</v>
      </c>
    </row>
    <row r="1995" spans="2:3" x14ac:dyDescent="0.25">
      <c r="B1995" s="13">
        <v>0.31662869999999999</v>
      </c>
      <c r="C1995" s="1">
        <f t="shared" si="31"/>
        <v>31</v>
      </c>
    </row>
    <row r="1996" spans="2:3" x14ac:dyDescent="0.25">
      <c r="B1996" s="13">
        <v>0</v>
      </c>
      <c r="C1996" s="1">
        <f t="shared" si="31"/>
        <v>0</v>
      </c>
    </row>
    <row r="1997" spans="2:3" x14ac:dyDescent="0.25">
      <c r="B1997" s="13">
        <v>0</v>
      </c>
      <c r="C1997" s="1">
        <f t="shared" si="31"/>
        <v>0</v>
      </c>
    </row>
    <row r="1998" spans="2:3" x14ac:dyDescent="0.25">
      <c r="B1998" s="13">
        <v>0</v>
      </c>
      <c r="C1998" s="1">
        <f t="shared" si="31"/>
        <v>0</v>
      </c>
    </row>
    <row r="1999" spans="2:3" x14ac:dyDescent="0.25">
      <c r="B1999" s="13">
        <v>0.44162436999999999</v>
      </c>
      <c r="C1999" s="1">
        <f t="shared" si="31"/>
        <v>44</v>
      </c>
    </row>
    <row r="2000" spans="2:3" x14ac:dyDescent="0.25">
      <c r="B2000" s="13">
        <v>0</v>
      </c>
      <c r="C2000" s="1">
        <f t="shared" si="31"/>
        <v>0</v>
      </c>
    </row>
    <row r="2001" spans="2:3" x14ac:dyDescent="0.25">
      <c r="B2001" s="13">
        <v>0.14053196000000001</v>
      </c>
      <c r="C2001" s="1">
        <f t="shared" si="31"/>
        <v>14</v>
      </c>
    </row>
    <row r="2002" spans="2:3" x14ac:dyDescent="0.25">
      <c r="B2002" s="13">
        <v>0.25943395000000002</v>
      </c>
      <c r="C2002" s="1">
        <f t="shared" si="31"/>
        <v>25</v>
      </c>
    </row>
    <row r="2003" spans="2:3" x14ac:dyDescent="0.25">
      <c r="B2003" s="13">
        <v>0.76480543999999995</v>
      </c>
      <c r="C2003" s="1">
        <f t="shared" si="31"/>
        <v>76</v>
      </c>
    </row>
    <row r="2004" spans="2:3" x14ac:dyDescent="0.25">
      <c r="B2004" s="13">
        <v>0.56613754999999999</v>
      </c>
      <c r="C2004" s="1">
        <f t="shared" si="31"/>
        <v>56</v>
      </c>
    </row>
    <row r="2005" spans="2:3" x14ac:dyDescent="0.25">
      <c r="B2005" s="13">
        <v>0.41300281999999999</v>
      </c>
      <c r="C2005" s="1">
        <f t="shared" si="31"/>
        <v>41</v>
      </c>
    </row>
    <row r="2006" spans="2:3" x14ac:dyDescent="0.25">
      <c r="B2006" s="13">
        <v>0</v>
      </c>
      <c r="C2006" s="1">
        <f t="shared" si="31"/>
        <v>0</v>
      </c>
    </row>
    <row r="2007" spans="2:3" x14ac:dyDescent="0.25">
      <c r="B2007" s="13">
        <v>0</v>
      </c>
      <c r="C2007" s="1">
        <f t="shared" si="31"/>
        <v>0</v>
      </c>
    </row>
    <row r="2008" spans="2:3" x14ac:dyDescent="0.25">
      <c r="B2008" s="13">
        <v>0.19477911000000001</v>
      </c>
      <c r="C2008" s="1">
        <f t="shared" si="31"/>
        <v>19</v>
      </c>
    </row>
    <row r="2009" spans="2:3" x14ac:dyDescent="0.25">
      <c r="B2009" s="13">
        <v>0</v>
      </c>
      <c r="C2009" s="1">
        <f t="shared" si="31"/>
        <v>0</v>
      </c>
    </row>
    <row r="2010" spans="2:3" x14ac:dyDescent="0.25">
      <c r="B2010" s="13">
        <v>0.19343066</v>
      </c>
      <c r="C2010" s="1">
        <f t="shared" si="31"/>
        <v>19</v>
      </c>
    </row>
    <row r="2011" spans="2:3" x14ac:dyDescent="0.25">
      <c r="B2011" s="13">
        <v>0</v>
      </c>
      <c r="C2011" s="1">
        <f t="shared" si="31"/>
        <v>0</v>
      </c>
    </row>
    <row r="2012" spans="2:3" x14ac:dyDescent="0.25">
      <c r="B2012" s="13">
        <v>0.43611112000000002</v>
      </c>
      <c r="C2012" s="1">
        <f t="shared" si="31"/>
        <v>43</v>
      </c>
    </row>
    <row r="2013" spans="2:3" x14ac:dyDescent="0.25">
      <c r="B2013" s="13">
        <v>0</v>
      </c>
      <c r="C2013" s="1">
        <f t="shared" si="31"/>
        <v>0</v>
      </c>
    </row>
    <row r="2014" spans="2:3" x14ac:dyDescent="0.25">
      <c r="B2014" s="13">
        <v>0.50453174000000001</v>
      </c>
      <c r="C2014" s="1">
        <f t="shared" si="31"/>
        <v>50</v>
      </c>
    </row>
    <row r="2015" spans="2:3" x14ac:dyDescent="0.25">
      <c r="B2015" s="13">
        <v>0</v>
      </c>
      <c r="C2015" s="1">
        <f t="shared" si="31"/>
        <v>0</v>
      </c>
    </row>
    <row r="2016" spans="2:3" x14ac:dyDescent="0.25">
      <c r="B2016" s="13">
        <v>0.16959063999999999</v>
      </c>
      <c r="C2016" s="1">
        <f t="shared" si="31"/>
        <v>16</v>
      </c>
    </row>
    <row r="2017" spans="2:3" x14ac:dyDescent="0.25">
      <c r="B2017" s="13">
        <v>0</v>
      </c>
      <c r="C2017" s="1">
        <f t="shared" si="31"/>
        <v>0</v>
      </c>
    </row>
    <row r="2018" spans="2:3" x14ac:dyDescent="0.25">
      <c r="B2018" s="13">
        <v>0.72615160000000001</v>
      </c>
      <c r="C2018" s="1">
        <f t="shared" si="31"/>
        <v>72</v>
      </c>
    </row>
    <row r="2019" spans="2:3" x14ac:dyDescent="0.25">
      <c r="B2019" s="13">
        <v>0.10313663000000001</v>
      </c>
      <c r="C2019" s="1">
        <f t="shared" si="31"/>
        <v>10</v>
      </c>
    </row>
    <row r="2020" spans="2:3" x14ac:dyDescent="0.25">
      <c r="B2020" s="13">
        <v>0</v>
      </c>
      <c r="C2020" s="1">
        <f t="shared" si="31"/>
        <v>0</v>
      </c>
    </row>
    <row r="2021" spans="2:3" x14ac:dyDescent="0.25">
      <c r="B2021" s="13">
        <v>0.2803792</v>
      </c>
      <c r="C2021" s="1">
        <f t="shared" si="31"/>
        <v>28</v>
      </c>
    </row>
    <row r="2022" spans="2:3" x14ac:dyDescent="0.25">
      <c r="B2022" s="13">
        <v>0</v>
      </c>
      <c r="C2022" s="1">
        <f t="shared" si="31"/>
        <v>0</v>
      </c>
    </row>
    <row r="2023" spans="2:3" x14ac:dyDescent="0.25">
      <c r="B2023" s="13">
        <v>0.29597200000000001</v>
      </c>
      <c r="C2023" s="1">
        <f t="shared" si="31"/>
        <v>29</v>
      </c>
    </row>
    <row r="2024" spans="2:3" x14ac:dyDescent="0.25">
      <c r="B2024" s="13">
        <v>0.10673234600000001</v>
      </c>
      <c r="C2024" s="1">
        <f t="shared" si="31"/>
        <v>10</v>
      </c>
    </row>
    <row r="2025" spans="2:3" x14ac:dyDescent="0.25">
      <c r="B2025" s="13">
        <v>0</v>
      </c>
      <c r="C2025" s="1">
        <f t="shared" si="31"/>
        <v>0</v>
      </c>
    </row>
    <row r="2026" spans="2:3" x14ac:dyDescent="0.25">
      <c r="B2026" s="13">
        <v>0.39873877000000002</v>
      </c>
      <c r="C2026" s="1">
        <f t="shared" si="31"/>
        <v>39</v>
      </c>
    </row>
    <row r="2027" spans="2:3" x14ac:dyDescent="0.25">
      <c r="B2027" s="13">
        <v>0.23338697999999999</v>
      </c>
      <c r="C2027" s="1">
        <f t="shared" si="31"/>
        <v>23</v>
      </c>
    </row>
    <row r="2028" spans="2:3" x14ac:dyDescent="0.25">
      <c r="B2028" s="13">
        <v>0.3773842</v>
      </c>
      <c r="C2028" s="1">
        <f t="shared" si="31"/>
        <v>37</v>
      </c>
    </row>
    <row r="2029" spans="2:3" x14ac:dyDescent="0.25">
      <c r="B2029" s="13">
        <v>0.22692308</v>
      </c>
      <c r="C2029" s="1">
        <f t="shared" si="31"/>
        <v>22</v>
      </c>
    </row>
    <row r="2030" spans="2:3" x14ac:dyDescent="0.25">
      <c r="B2030" s="13">
        <v>0</v>
      </c>
      <c r="C2030" s="1">
        <f t="shared" si="31"/>
        <v>0</v>
      </c>
    </row>
    <row r="2031" spans="2:3" x14ac:dyDescent="0.25">
      <c r="B2031" s="13">
        <v>0</v>
      </c>
      <c r="C2031" s="1">
        <f t="shared" si="31"/>
        <v>0</v>
      </c>
    </row>
    <row r="2032" spans="2:3" x14ac:dyDescent="0.25">
      <c r="B2032" s="13">
        <v>0.13067028</v>
      </c>
      <c r="C2032" s="1">
        <f t="shared" si="31"/>
        <v>13</v>
      </c>
    </row>
    <row r="2033" spans="2:3" x14ac:dyDescent="0.25">
      <c r="B2033" s="13">
        <v>5.6148674000000003E-2</v>
      </c>
      <c r="C2033" s="1">
        <f t="shared" si="31"/>
        <v>5</v>
      </c>
    </row>
    <row r="2034" spans="2:3" x14ac:dyDescent="0.25">
      <c r="B2034" s="13">
        <v>0.20156172999999999</v>
      </c>
      <c r="C2034" s="1">
        <f t="shared" si="31"/>
        <v>20</v>
      </c>
    </row>
    <row r="2035" spans="2:3" x14ac:dyDescent="0.25">
      <c r="B2035" s="13">
        <v>0.36255383000000002</v>
      </c>
      <c r="C2035" s="1">
        <f t="shared" si="31"/>
        <v>36</v>
      </c>
    </row>
    <row r="2036" spans="2:3" x14ac:dyDescent="0.25">
      <c r="B2036" s="13">
        <v>0.19394149999999999</v>
      </c>
      <c r="C2036" s="1">
        <f t="shared" si="31"/>
        <v>19</v>
      </c>
    </row>
    <row r="2037" spans="2:3" x14ac:dyDescent="0.25">
      <c r="B2037" s="13">
        <v>0</v>
      </c>
      <c r="C2037" s="1">
        <f t="shared" si="31"/>
        <v>0</v>
      </c>
    </row>
    <row r="2038" spans="2:3" x14ac:dyDescent="0.25">
      <c r="B2038" s="13">
        <v>0.88935350000000002</v>
      </c>
      <c r="C2038" s="1">
        <f t="shared" si="31"/>
        <v>88</v>
      </c>
    </row>
    <row r="2039" spans="2:3" x14ac:dyDescent="0.25">
      <c r="B2039" s="13">
        <v>0</v>
      </c>
      <c r="C2039" s="1">
        <f t="shared" si="31"/>
        <v>0</v>
      </c>
    </row>
    <row r="2040" spans="2:3" x14ac:dyDescent="0.25">
      <c r="B2040" s="13">
        <v>0.3905902</v>
      </c>
      <c r="C2040" s="1">
        <f t="shared" si="31"/>
        <v>39</v>
      </c>
    </row>
    <row r="2041" spans="2:3" x14ac:dyDescent="0.25">
      <c r="B2041" s="13">
        <v>0</v>
      </c>
      <c r="C2041" s="1">
        <f t="shared" si="31"/>
        <v>0</v>
      </c>
    </row>
    <row r="2042" spans="2:3" x14ac:dyDescent="0.25">
      <c r="B2042" s="13">
        <v>0.21948356999999999</v>
      </c>
      <c r="C2042" s="1">
        <f t="shared" si="31"/>
        <v>21</v>
      </c>
    </row>
    <row r="2043" spans="2:3" x14ac:dyDescent="0.25">
      <c r="B2043" s="13">
        <v>0.18745442000000001</v>
      </c>
      <c r="C2043" s="1">
        <f t="shared" si="31"/>
        <v>18</v>
      </c>
    </row>
    <row r="2044" spans="2:3" x14ac:dyDescent="0.25">
      <c r="B2044" s="13">
        <v>0.28527793000000001</v>
      </c>
      <c r="C2044" s="1">
        <f t="shared" si="31"/>
        <v>28</v>
      </c>
    </row>
    <row r="2045" spans="2:3" x14ac:dyDescent="0.25">
      <c r="B2045" s="13">
        <v>0.35</v>
      </c>
      <c r="C2045" s="1">
        <f t="shared" si="31"/>
        <v>35</v>
      </c>
    </row>
    <row r="2046" spans="2:3" x14ac:dyDescent="0.25">
      <c r="B2046" s="13">
        <v>0.11137909</v>
      </c>
      <c r="C2046" s="1">
        <f t="shared" si="31"/>
        <v>11</v>
      </c>
    </row>
    <row r="2047" spans="2:3" x14ac:dyDescent="0.25">
      <c r="B2047" s="13">
        <v>0.33973540000000002</v>
      </c>
      <c r="C2047" s="1">
        <f t="shared" si="31"/>
        <v>33</v>
      </c>
    </row>
    <row r="2048" spans="2:3" x14ac:dyDescent="0.25">
      <c r="B2048" s="13">
        <v>0.65301640000000005</v>
      </c>
      <c r="C2048" s="1">
        <f t="shared" si="31"/>
        <v>65</v>
      </c>
    </row>
    <row r="2049" spans="2:3" x14ac:dyDescent="0.25">
      <c r="B2049" s="13">
        <v>0</v>
      </c>
      <c r="C2049" s="1">
        <f t="shared" si="31"/>
        <v>0</v>
      </c>
    </row>
    <row r="2050" spans="2:3" x14ac:dyDescent="0.25">
      <c r="B2050" s="13">
        <v>0</v>
      </c>
      <c r="C2050" s="1">
        <f t="shared" si="31"/>
        <v>0</v>
      </c>
    </row>
    <row r="2051" spans="2:3" x14ac:dyDescent="0.25">
      <c r="B2051" s="13">
        <v>0.54758525000000002</v>
      </c>
      <c r="C2051" s="1">
        <f t="shared" si="31"/>
        <v>54</v>
      </c>
    </row>
    <row r="2052" spans="2:3" x14ac:dyDescent="0.25">
      <c r="B2052" s="13">
        <v>0.42007815999999998</v>
      </c>
      <c r="C2052" s="1">
        <f t="shared" ref="C2052:C2115" si="32">INT(B2052*100)</f>
        <v>42</v>
      </c>
    </row>
    <row r="2053" spans="2:3" x14ac:dyDescent="0.25">
      <c r="B2053" s="13">
        <v>0.26880284999999998</v>
      </c>
      <c r="C2053" s="1">
        <f t="shared" si="32"/>
        <v>26</v>
      </c>
    </row>
    <row r="2054" spans="2:3" x14ac:dyDescent="0.25">
      <c r="B2054" s="13">
        <v>0</v>
      </c>
      <c r="C2054" s="1">
        <f t="shared" si="32"/>
        <v>0</v>
      </c>
    </row>
    <row r="2055" spans="2:3" x14ac:dyDescent="0.25">
      <c r="B2055" s="13">
        <v>0.24230330999999999</v>
      </c>
      <c r="C2055" s="1">
        <f t="shared" si="32"/>
        <v>24</v>
      </c>
    </row>
    <row r="2056" spans="2:3" x14ac:dyDescent="0.25">
      <c r="B2056" s="13">
        <v>0.3902622</v>
      </c>
      <c r="C2056" s="1">
        <f t="shared" si="32"/>
        <v>39</v>
      </c>
    </row>
    <row r="2057" spans="2:3" x14ac:dyDescent="0.25">
      <c r="B2057" s="13">
        <v>0</v>
      </c>
      <c r="C2057" s="1">
        <f t="shared" si="32"/>
        <v>0</v>
      </c>
    </row>
    <row r="2058" spans="2:3" x14ac:dyDescent="0.25">
      <c r="B2058" s="13">
        <v>0.1112277</v>
      </c>
      <c r="C2058" s="1">
        <f t="shared" si="32"/>
        <v>11</v>
      </c>
    </row>
    <row r="2059" spans="2:3" x14ac:dyDescent="0.25">
      <c r="B2059" s="13">
        <v>0.17261699</v>
      </c>
      <c r="C2059" s="1">
        <f t="shared" si="32"/>
        <v>17</v>
      </c>
    </row>
    <row r="2060" spans="2:3" x14ac:dyDescent="0.25">
      <c r="B2060" s="13">
        <v>0.27150592000000001</v>
      </c>
      <c r="C2060" s="1">
        <f t="shared" si="32"/>
        <v>27</v>
      </c>
    </row>
    <row r="2061" spans="2:3" x14ac:dyDescent="0.25">
      <c r="B2061" s="13">
        <v>0</v>
      </c>
      <c r="C2061" s="1">
        <f t="shared" si="32"/>
        <v>0</v>
      </c>
    </row>
    <row r="2062" spans="2:3" x14ac:dyDescent="0.25">
      <c r="B2062" s="13">
        <v>0</v>
      </c>
      <c r="C2062" s="1">
        <f t="shared" si="32"/>
        <v>0</v>
      </c>
    </row>
    <row r="2063" spans="2:3" x14ac:dyDescent="0.25">
      <c r="B2063" s="13">
        <v>0</v>
      </c>
      <c r="C2063" s="1">
        <f t="shared" si="32"/>
        <v>0</v>
      </c>
    </row>
    <row r="2064" spans="2:3" x14ac:dyDescent="0.25">
      <c r="B2064" s="13">
        <v>0.3</v>
      </c>
      <c r="C2064" s="1">
        <f t="shared" si="32"/>
        <v>30</v>
      </c>
    </row>
    <row r="2065" spans="2:3" x14ac:dyDescent="0.25">
      <c r="B2065" s="13">
        <v>0.20334508000000001</v>
      </c>
      <c r="C2065" s="1">
        <f t="shared" si="32"/>
        <v>20</v>
      </c>
    </row>
    <row r="2066" spans="2:3" x14ac:dyDescent="0.25">
      <c r="B2066" s="13">
        <v>0.25101214999999999</v>
      </c>
      <c r="C2066" s="1">
        <f t="shared" si="32"/>
        <v>25</v>
      </c>
    </row>
    <row r="2067" spans="2:3" x14ac:dyDescent="0.25">
      <c r="B2067" s="13">
        <v>0.508521</v>
      </c>
      <c r="C2067" s="1">
        <f t="shared" si="32"/>
        <v>50</v>
      </c>
    </row>
    <row r="2068" spans="2:3" x14ac:dyDescent="0.25">
      <c r="B2068" s="13">
        <v>0</v>
      </c>
      <c r="C2068" s="1">
        <f t="shared" si="32"/>
        <v>0</v>
      </c>
    </row>
    <row r="2069" spans="2:3" x14ac:dyDescent="0.25">
      <c r="B2069" s="13">
        <v>0</v>
      </c>
      <c r="C2069" s="1">
        <f t="shared" si="32"/>
        <v>0</v>
      </c>
    </row>
    <row r="2070" spans="2:3" x14ac:dyDescent="0.25">
      <c r="B2070" s="13">
        <v>0</v>
      </c>
      <c r="C2070" s="1">
        <f t="shared" si="32"/>
        <v>0</v>
      </c>
    </row>
    <row r="2071" spans="2:3" x14ac:dyDescent="0.25">
      <c r="B2071" s="13">
        <v>0.19765872000000001</v>
      </c>
      <c r="C2071" s="1">
        <f t="shared" si="32"/>
        <v>19</v>
      </c>
    </row>
    <row r="2072" spans="2:3" x14ac:dyDescent="0.25">
      <c r="B2072" s="13">
        <v>0.18693829000000001</v>
      </c>
      <c r="C2072" s="1">
        <f t="shared" si="32"/>
        <v>18</v>
      </c>
    </row>
    <row r="2073" spans="2:3" x14ac:dyDescent="0.25">
      <c r="B2073" s="13">
        <v>0.2012987</v>
      </c>
      <c r="C2073" s="1">
        <f t="shared" si="32"/>
        <v>20</v>
      </c>
    </row>
    <row r="2074" spans="2:3" x14ac:dyDescent="0.25">
      <c r="B2074" s="13">
        <v>0</v>
      </c>
      <c r="C2074" s="1">
        <f t="shared" si="32"/>
        <v>0</v>
      </c>
    </row>
    <row r="2075" spans="2:3" x14ac:dyDescent="0.25">
      <c r="B2075" s="13">
        <v>0.48085546000000001</v>
      </c>
      <c r="C2075" s="1">
        <f t="shared" si="32"/>
        <v>48</v>
      </c>
    </row>
    <row r="2076" spans="2:3" x14ac:dyDescent="0.25">
      <c r="B2076" s="13">
        <v>0.41559722999999998</v>
      </c>
      <c r="C2076" s="1">
        <f t="shared" si="32"/>
        <v>41</v>
      </c>
    </row>
    <row r="2077" spans="2:3" x14ac:dyDescent="0.25">
      <c r="B2077" s="13">
        <v>0</v>
      </c>
      <c r="C2077" s="1">
        <f t="shared" si="32"/>
        <v>0</v>
      </c>
    </row>
    <row r="2078" spans="2:3" x14ac:dyDescent="0.25">
      <c r="B2078" s="13">
        <v>2.4899956000000001E-2</v>
      </c>
      <c r="C2078" s="1">
        <f t="shared" si="32"/>
        <v>2</v>
      </c>
    </row>
    <row r="2079" spans="2:3" x14ac:dyDescent="0.25">
      <c r="B2079" s="13">
        <v>0</v>
      </c>
      <c r="C2079" s="1">
        <f t="shared" si="32"/>
        <v>0</v>
      </c>
    </row>
    <row r="2080" spans="2:3" x14ac:dyDescent="0.25">
      <c r="B2080" s="13">
        <v>0.34256056000000001</v>
      </c>
      <c r="C2080" s="1">
        <f t="shared" si="32"/>
        <v>34</v>
      </c>
    </row>
    <row r="2081" spans="2:3" x14ac:dyDescent="0.25">
      <c r="B2081" s="13">
        <v>0</v>
      </c>
      <c r="C2081" s="1">
        <f t="shared" si="32"/>
        <v>0</v>
      </c>
    </row>
    <row r="2082" spans="2:3" x14ac:dyDescent="0.25">
      <c r="B2082" s="13">
        <v>3.3772839999999998E-2</v>
      </c>
      <c r="C2082" s="1">
        <f t="shared" si="32"/>
        <v>3</v>
      </c>
    </row>
    <row r="2083" spans="2:3" x14ac:dyDescent="0.25">
      <c r="B2083" s="13">
        <v>0</v>
      </c>
      <c r="C2083" s="1">
        <f t="shared" si="32"/>
        <v>0</v>
      </c>
    </row>
    <row r="2084" spans="2:3" x14ac:dyDescent="0.25">
      <c r="B2084" s="13">
        <v>0</v>
      </c>
      <c r="C2084" s="1">
        <f t="shared" si="32"/>
        <v>0</v>
      </c>
    </row>
    <row r="2085" spans="2:3" x14ac:dyDescent="0.25">
      <c r="B2085" s="13">
        <v>0</v>
      </c>
      <c r="C2085" s="1">
        <f t="shared" si="32"/>
        <v>0</v>
      </c>
    </row>
    <row r="2086" spans="2:3" x14ac:dyDescent="0.25">
      <c r="B2086" s="13">
        <v>0.17669903000000001</v>
      </c>
      <c r="C2086" s="1">
        <f t="shared" si="32"/>
        <v>17</v>
      </c>
    </row>
    <row r="2087" spans="2:3" x14ac:dyDescent="0.25">
      <c r="B2087" s="13">
        <v>0.69674670000000005</v>
      </c>
      <c r="C2087" s="1">
        <f t="shared" si="32"/>
        <v>69</v>
      </c>
    </row>
    <row r="2088" spans="2:3" x14ac:dyDescent="0.25">
      <c r="B2088" s="13">
        <v>0</v>
      </c>
      <c r="C2088" s="1">
        <f t="shared" si="32"/>
        <v>0</v>
      </c>
    </row>
    <row r="2089" spans="2:3" x14ac:dyDescent="0.25">
      <c r="B2089" s="13">
        <v>0.16837482000000001</v>
      </c>
      <c r="C2089" s="1">
        <f t="shared" si="32"/>
        <v>16</v>
      </c>
    </row>
    <row r="2090" spans="2:3" x14ac:dyDescent="0.25">
      <c r="B2090" s="13">
        <v>0</v>
      </c>
      <c r="C2090" s="1">
        <f t="shared" si="32"/>
        <v>0</v>
      </c>
    </row>
    <row r="2091" spans="2:3" x14ac:dyDescent="0.25">
      <c r="B2091" s="13">
        <v>0.17975831</v>
      </c>
      <c r="C2091" s="1">
        <f t="shared" si="32"/>
        <v>17</v>
      </c>
    </row>
    <row r="2092" spans="2:3" x14ac:dyDescent="0.25">
      <c r="B2092" s="13">
        <v>0</v>
      </c>
      <c r="C2092" s="1">
        <f t="shared" si="32"/>
        <v>0</v>
      </c>
    </row>
    <row r="2093" spans="2:3" x14ac:dyDescent="0.25">
      <c r="B2093" s="13">
        <v>0.29484537</v>
      </c>
      <c r="C2093" s="1">
        <f t="shared" si="32"/>
        <v>29</v>
      </c>
    </row>
    <row r="2094" spans="2:3" x14ac:dyDescent="0.25">
      <c r="B2094" s="13">
        <v>0.56849985999999997</v>
      </c>
      <c r="C2094" s="1">
        <f t="shared" si="32"/>
        <v>56</v>
      </c>
    </row>
    <row r="2095" spans="2:3" x14ac:dyDescent="0.25">
      <c r="B2095" s="13">
        <v>0.30126849999999999</v>
      </c>
      <c r="C2095" s="1">
        <f t="shared" si="32"/>
        <v>30</v>
      </c>
    </row>
    <row r="2096" spans="2:3" x14ac:dyDescent="0.25">
      <c r="B2096" s="13">
        <v>0.47567979999999999</v>
      </c>
      <c r="C2096" s="1">
        <f t="shared" si="32"/>
        <v>47</v>
      </c>
    </row>
    <row r="2097" spans="2:3" x14ac:dyDescent="0.25">
      <c r="B2097" s="13">
        <v>0.18827708000000001</v>
      </c>
      <c r="C2097" s="1">
        <f t="shared" si="32"/>
        <v>18</v>
      </c>
    </row>
    <row r="2098" spans="2:3" x14ac:dyDescent="0.25">
      <c r="B2098" s="13">
        <v>0</v>
      </c>
      <c r="C2098" s="1">
        <f t="shared" si="32"/>
        <v>0</v>
      </c>
    </row>
    <row r="2099" spans="2:3" x14ac:dyDescent="0.25">
      <c r="B2099" s="13">
        <v>8.2739726E-2</v>
      </c>
      <c r="C2099" s="1">
        <f t="shared" si="32"/>
        <v>8</v>
      </c>
    </row>
    <row r="2100" spans="2:3" x14ac:dyDescent="0.25">
      <c r="B2100" s="13">
        <v>0.46938776999999998</v>
      </c>
      <c r="C2100" s="1">
        <f t="shared" si="32"/>
        <v>46</v>
      </c>
    </row>
    <row r="2101" spans="2:3" x14ac:dyDescent="0.25">
      <c r="B2101" s="13">
        <v>0.37265517999999997</v>
      </c>
      <c r="C2101" s="1">
        <f t="shared" si="32"/>
        <v>37</v>
      </c>
    </row>
    <row r="2102" spans="2:3" x14ac:dyDescent="0.25">
      <c r="B2102" s="13">
        <v>0</v>
      </c>
      <c r="C2102" s="1">
        <f t="shared" si="32"/>
        <v>0</v>
      </c>
    </row>
    <row r="2103" spans="2:3" x14ac:dyDescent="0.25">
      <c r="B2103" s="13">
        <v>0.28796843</v>
      </c>
      <c r="C2103" s="1">
        <f t="shared" si="32"/>
        <v>28</v>
      </c>
    </row>
    <row r="2104" spans="2:3" x14ac:dyDescent="0.25">
      <c r="B2104" s="13">
        <v>0</v>
      </c>
      <c r="C2104" s="1">
        <f t="shared" si="32"/>
        <v>0</v>
      </c>
    </row>
    <row r="2105" spans="2:3" x14ac:dyDescent="0.25">
      <c r="B2105" s="13">
        <v>0</v>
      </c>
      <c r="C2105" s="1">
        <f t="shared" si="32"/>
        <v>0</v>
      </c>
    </row>
    <row r="2106" spans="2:3" x14ac:dyDescent="0.25">
      <c r="B2106" s="13">
        <v>0</v>
      </c>
      <c r="C2106" s="1">
        <f t="shared" si="32"/>
        <v>0</v>
      </c>
    </row>
    <row r="2107" spans="2:3" x14ac:dyDescent="0.25">
      <c r="B2107" s="13">
        <v>0.13970588</v>
      </c>
      <c r="C2107" s="1">
        <f t="shared" si="32"/>
        <v>13</v>
      </c>
    </row>
    <row r="2108" spans="2:3" x14ac:dyDescent="0.25">
      <c r="B2108" s="13">
        <v>0.43147210000000003</v>
      </c>
      <c r="C2108" s="1">
        <f t="shared" si="32"/>
        <v>43</v>
      </c>
    </row>
    <row r="2109" spans="2:3" x14ac:dyDescent="0.25">
      <c r="B2109" s="13">
        <v>0.74480230000000003</v>
      </c>
      <c r="C2109" s="1">
        <f t="shared" si="32"/>
        <v>74</v>
      </c>
    </row>
    <row r="2110" spans="2:3" x14ac:dyDescent="0.25">
      <c r="B2110" s="13">
        <v>0.42954160000000002</v>
      </c>
      <c r="C2110" s="1">
        <f t="shared" si="32"/>
        <v>42</v>
      </c>
    </row>
    <row r="2111" spans="2:3" x14ac:dyDescent="0.25">
      <c r="B2111" s="13">
        <v>0</v>
      </c>
      <c r="C2111" s="1">
        <f t="shared" si="32"/>
        <v>0</v>
      </c>
    </row>
    <row r="2112" spans="2:3" x14ac:dyDescent="0.25">
      <c r="B2112" s="13">
        <v>0</v>
      </c>
      <c r="C2112" s="1">
        <f t="shared" si="32"/>
        <v>0</v>
      </c>
    </row>
    <row r="2113" spans="2:3" x14ac:dyDescent="0.25">
      <c r="B2113" s="13">
        <v>0.16893992999999999</v>
      </c>
      <c r="C2113" s="1">
        <f t="shared" si="32"/>
        <v>16</v>
      </c>
    </row>
    <row r="2114" spans="2:3" x14ac:dyDescent="0.25">
      <c r="B2114" s="13">
        <v>0</v>
      </c>
      <c r="C2114" s="1">
        <f t="shared" si="32"/>
        <v>0</v>
      </c>
    </row>
    <row r="2115" spans="2:3" x14ac:dyDescent="0.25">
      <c r="B2115" s="13">
        <v>0.19188406</v>
      </c>
      <c r="C2115" s="1">
        <f t="shared" si="32"/>
        <v>19</v>
      </c>
    </row>
    <row r="2116" spans="2:3" x14ac:dyDescent="0.25">
      <c r="B2116" s="13">
        <v>0</v>
      </c>
      <c r="C2116" s="1">
        <f t="shared" ref="C2116:C2179" si="33">INT(B2116*100)</f>
        <v>0</v>
      </c>
    </row>
    <row r="2117" spans="2:3" x14ac:dyDescent="0.25">
      <c r="B2117" s="13">
        <v>0</v>
      </c>
      <c r="C2117" s="1">
        <f t="shared" si="33"/>
        <v>0</v>
      </c>
    </row>
    <row r="2118" spans="2:3" x14ac:dyDescent="0.25">
      <c r="B2118" s="13">
        <v>0</v>
      </c>
      <c r="C2118" s="1">
        <f t="shared" si="33"/>
        <v>0</v>
      </c>
    </row>
    <row r="2119" spans="2:3" x14ac:dyDescent="0.25">
      <c r="B2119" s="13">
        <v>0.18995634</v>
      </c>
      <c r="C2119" s="1">
        <f t="shared" si="33"/>
        <v>18</v>
      </c>
    </row>
    <row r="2120" spans="2:3" x14ac:dyDescent="0.25">
      <c r="B2120" s="13">
        <v>0.28758444999999999</v>
      </c>
      <c r="C2120" s="1">
        <f t="shared" si="33"/>
        <v>28</v>
      </c>
    </row>
    <row r="2121" spans="2:3" x14ac:dyDescent="0.25">
      <c r="B2121" s="13">
        <v>0.23762377000000001</v>
      </c>
      <c r="C2121" s="1">
        <f t="shared" si="33"/>
        <v>23</v>
      </c>
    </row>
    <row r="2122" spans="2:3" x14ac:dyDescent="0.25">
      <c r="B2122" s="13">
        <v>0</v>
      </c>
      <c r="C2122" s="1">
        <f t="shared" si="33"/>
        <v>0</v>
      </c>
    </row>
    <row r="2123" spans="2:3" x14ac:dyDescent="0.25">
      <c r="B2123" s="13">
        <v>0.20391398999999999</v>
      </c>
      <c r="C2123" s="1">
        <f t="shared" si="33"/>
        <v>20</v>
      </c>
    </row>
    <row r="2124" spans="2:3" x14ac:dyDescent="0.25">
      <c r="B2124" s="13">
        <v>0.30821177</v>
      </c>
      <c r="C2124" s="1">
        <f t="shared" si="33"/>
        <v>30</v>
      </c>
    </row>
    <row r="2125" spans="2:3" x14ac:dyDescent="0.25">
      <c r="B2125" s="13">
        <v>0.45647320000000002</v>
      </c>
      <c r="C2125" s="1">
        <f t="shared" si="33"/>
        <v>45</v>
      </c>
    </row>
    <row r="2126" spans="2:3" x14ac:dyDescent="0.25">
      <c r="B2126" s="13">
        <v>0.54221386000000005</v>
      </c>
      <c r="C2126" s="1">
        <f t="shared" si="33"/>
        <v>54</v>
      </c>
    </row>
    <row r="2127" spans="2:3" x14ac:dyDescent="0.25">
      <c r="B2127" s="13">
        <v>0.35564053000000001</v>
      </c>
      <c r="C2127" s="1">
        <f t="shared" si="33"/>
        <v>35</v>
      </c>
    </row>
    <row r="2128" spans="2:3" x14ac:dyDescent="0.25">
      <c r="B2128" s="13">
        <v>0.30641267</v>
      </c>
      <c r="C2128" s="1">
        <f t="shared" si="33"/>
        <v>30</v>
      </c>
    </row>
    <row r="2129" spans="2:3" x14ac:dyDescent="0.25">
      <c r="B2129" s="13">
        <v>0.63623689999999999</v>
      </c>
      <c r="C2129" s="1">
        <f t="shared" si="33"/>
        <v>63</v>
      </c>
    </row>
    <row r="2130" spans="2:3" x14ac:dyDescent="0.25">
      <c r="B2130" s="13">
        <v>0</v>
      </c>
      <c r="C2130" s="1">
        <f t="shared" si="33"/>
        <v>0</v>
      </c>
    </row>
    <row r="2131" spans="2:3" x14ac:dyDescent="0.25">
      <c r="B2131" s="13">
        <v>0</v>
      </c>
      <c r="C2131" s="1">
        <f t="shared" si="33"/>
        <v>0</v>
      </c>
    </row>
    <row r="2132" spans="2:3" x14ac:dyDescent="0.25">
      <c r="B2132" s="13">
        <v>0</v>
      </c>
      <c r="C2132" s="1">
        <f t="shared" si="33"/>
        <v>0</v>
      </c>
    </row>
    <row r="2133" spans="2:3" x14ac:dyDescent="0.25">
      <c r="B2133" s="13">
        <v>0.66800499999999996</v>
      </c>
      <c r="C2133" s="1">
        <f t="shared" si="33"/>
        <v>66</v>
      </c>
    </row>
    <row r="2134" spans="2:3" x14ac:dyDescent="0.25">
      <c r="B2134" s="13">
        <v>6.5846435999999994E-2</v>
      </c>
      <c r="C2134" s="1">
        <f t="shared" si="33"/>
        <v>6</v>
      </c>
    </row>
    <row r="2135" spans="2:3" x14ac:dyDescent="0.25">
      <c r="B2135" s="13">
        <v>0.350159</v>
      </c>
      <c r="C2135" s="1">
        <f t="shared" si="33"/>
        <v>35</v>
      </c>
    </row>
    <row r="2136" spans="2:3" x14ac:dyDescent="0.25">
      <c r="B2136" s="13">
        <v>0</v>
      </c>
      <c r="C2136" s="1">
        <f t="shared" si="33"/>
        <v>0</v>
      </c>
    </row>
    <row r="2137" spans="2:3" x14ac:dyDescent="0.25">
      <c r="B2137" s="13">
        <v>0.54020100000000004</v>
      </c>
      <c r="C2137" s="1">
        <f t="shared" si="33"/>
        <v>54</v>
      </c>
    </row>
    <row r="2138" spans="2:3" x14ac:dyDescent="0.25">
      <c r="B2138" s="13">
        <v>0.44589215999999998</v>
      </c>
      <c r="C2138" s="1">
        <f t="shared" si="33"/>
        <v>44</v>
      </c>
    </row>
    <row r="2139" spans="2:3" x14ac:dyDescent="0.25">
      <c r="B2139" s="13">
        <v>0</v>
      </c>
      <c r="C2139" s="1">
        <f t="shared" si="33"/>
        <v>0</v>
      </c>
    </row>
    <row r="2140" spans="2:3" x14ac:dyDescent="0.25">
      <c r="B2140" s="13">
        <v>0.2535982</v>
      </c>
      <c r="C2140" s="1">
        <f t="shared" si="33"/>
        <v>25</v>
      </c>
    </row>
    <row r="2141" spans="2:3" x14ac:dyDescent="0.25">
      <c r="B2141" s="13">
        <v>0.57731955999999995</v>
      </c>
      <c r="C2141" s="1">
        <f t="shared" si="33"/>
        <v>57</v>
      </c>
    </row>
    <row r="2142" spans="2:3" x14ac:dyDescent="0.25">
      <c r="B2142" s="13">
        <v>0.48037036999999999</v>
      </c>
      <c r="C2142" s="1">
        <f t="shared" si="33"/>
        <v>48</v>
      </c>
    </row>
    <row r="2143" spans="2:3" x14ac:dyDescent="0.25">
      <c r="B2143" s="13">
        <v>0</v>
      </c>
      <c r="C2143" s="1">
        <f t="shared" si="33"/>
        <v>0</v>
      </c>
    </row>
    <row r="2144" spans="2:3" x14ac:dyDescent="0.25">
      <c r="B2144" s="13">
        <v>0.51151734999999998</v>
      </c>
      <c r="C2144" s="1">
        <f t="shared" si="33"/>
        <v>51</v>
      </c>
    </row>
    <row r="2145" spans="2:3" x14ac:dyDescent="0.25">
      <c r="B2145" s="13">
        <v>0.26686218</v>
      </c>
      <c r="C2145" s="1">
        <f t="shared" si="33"/>
        <v>26</v>
      </c>
    </row>
    <row r="2146" spans="2:3" x14ac:dyDescent="0.25">
      <c r="B2146" s="13">
        <v>0</v>
      </c>
      <c r="C2146" s="1">
        <f t="shared" si="33"/>
        <v>0</v>
      </c>
    </row>
    <row r="2147" spans="2:3" x14ac:dyDescent="0.25">
      <c r="B2147" s="13">
        <v>0.30523917</v>
      </c>
      <c r="C2147" s="1">
        <f t="shared" si="33"/>
        <v>30</v>
      </c>
    </row>
    <row r="2148" spans="2:3" x14ac:dyDescent="0.25">
      <c r="B2148" s="13">
        <v>0.4339925</v>
      </c>
      <c r="C2148" s="1">
        <f t="shared" si="33"/>
        <v>43</v>
      </c>
    </row>
    <row r="2149" spans="2:3" x14ac:dyDescent="0.25">
      <c r="B2149" s="13">
        <v>0.13569415000000001</v>
      </c>
      <c r="C2149" s="1">
        <f t="shared" si="33"/>
        <v>13</v>
      </c>
    </row>
    <row r="2150" spans="2:3" x14ac:dyDescent="0.25">
      <c r="B2150" s="13">
        <v>0.65388495000000002</v>
      </c>
      <c r="C2150" s="1">
        <f t="shared" si="33"/>
        <v>65</v>
      </c>
    </row>
    <row r="2151" spans="2:3" x14ac:dyDescent="0.25">
      <c r="B2151" s="13">
        <v>0</v>
      </c>
      <c r="C2151" s="1">
        <f t="shared" si="33"/>
        <v>0</v>
      </c>
    </row>
    <row r="2152" spans="2:3" x14ac:dyDescent="0.25">
      <c r="B2152" s="13">
        <v>0</v>
      </c>
      <c r="C2152" s="1">
        <f t="shared" si="33"/>
        <v>0</v>
      </c>
    </row>
    <row r="2153" spans="2:3" x14ac:dyDescent="0.25">
      <c r="B2153" s="13">
        <v>0.10857828999999999</v>
      </c>
      <c r="C2153" s="1">
        <f t="shared" si="33"/>
        <v>10</v>
      </c>
    </row>
    <row r="2154" spans="2:3" x14ac:dyDescent="0.25">
      <c r="B2154" s="13">
        <v>0</v>
      </c>
      <c r="C2154" s="1">
        <f t="shared" si="33"/>
        <v>0</v>
      </c>
    </row>
    <row r="2155" spans="2:3" x14ac:dyDescent="0.25">
      <c r="B2155" s="13">
        <v>0</v>
      </c>
      <c r="C2155" s="1">
        <f t="shared" si="33"/>
        <v>0</v>
      </c>
    </row>
    <row r="2156" spans="2:3" x14ac:dyDescent="0.25">
      <c r="B2156" s="13">
        <v>0.73876523999999999</v>
      </c>
      <c r="C2156" s="1">
        <f t="shared" si="33"/>
        <v>73</v>
      </c>
    </row>
    <row r="2157" spans="2:3" x14ac:dyDescent="0.25">
      <c r="B2157" s="13">
        <v>0.18105966000000001</v>
      </c>
      <c r="C2157" s="1">
        <f t="shared" si="33"/>
        <v>18</v>
      </c>
    </row>
    <row r="2158" spans="2:3" x14ac:dyDescent="0.25">
      <c r="B2158" s="13">
        <v>0.58212149999999996</v>
      </c>
      <c r="C2158" s="1">
        <f t="shared" si="33"/>
        <v>58</v>
      </c>
    </row>
    <row r="2159" spans="2:3" x14ac:dyDescent="0.25">
      <c r="B2159" s="13">
        <v>0</v>
      </c>
      <c r="C2159" s="1">
        <f t="shared" si="33"/>
        <v>0</v>
      </c>
    </row>
    <row r="2160" spans="2:3" x14ac:dyDescent="0.25">
      <c r="B2160" s="13">
        <v>0.26554894000000001</v>
      </c>
      <c r="C2160" s="1">
        <f t="shared" si="33"/>
        <v>26</v>
      </c>
    </row>
    <row r="2161" spans="2:3" x14ac:dyDescent="0.25">
      <c r="B2161" s="13">
        <v>0</v>
      </c>
      <c r="C2161" s="1">
        <f t="shared" si="33"/>
        <v>0</v>
      </c>
    </row>
    <row r="2162" spans="2:3" x14ac:dyDescent="0.25">
      <c r="B2162" s="13">
        <v>0</v>
      </c>
      <c r="C2162" s="1">
        <f t="shared" si="33"/>
        <v>0</v>
      </c>
    </row>
    <row r="2163" spans="2:3" x14ac:dyDescent="0.25">
      <c r="B2163" s="13">
        <v>0.35294120000000001</v>
      </c>
      <c r="C2163" s="1">
        <f t="shared" si="33"/>
        <v>35</v>
      </c>
    </row>
    <row r="2164" spans="2:3" x14ac:dyDescent="0.25">
      <c r="B2164" s="13">
        <v>0.41333333</v>
      </c>
      <c r="C2164" s="1">
        <f t="shared" si="33"/>
        <v>41</v>
      </c>
    </row>
    <row r="2165" spans="2:3" x14ac:dyDescent="0.25">
      <c r="B2165" s="13">
        <v>0</v>
      </c>
      <c r="C2165" s="1">
        <f t="shared" si="33"/>
        <v>0</v>
      </c>
    </row>
    <row r="2166" spans="2:3" x14ac:dyDescent="0.25">
      <c r="B2166" s="13">
        <v>0</v>
      </c>
      <c r="C2166" s="1">
        <f t="shared" si="33"/>
        <v>0</v>
      </c>
    </row>
    <row r="2167" spans="2:3" x14ac:dyDescent="0.25">
      <c r="B2167" s="13">
        <v>0.12156295</v>
      </c>
      <c r="C2167" s="1">
        <f t="shared" si="33"/>
        <v>12</v>
      </c>
    </row>
    <row r="2168" spans="2:3" x14ac:dyDescent="0.25">
      <c r="B2168" s="13">
        <v>0.25736097000000002</v>
      </c>
      <c r="C2168" s="1">
        <f t="shared" si="33"/>
        <v>25</v>
      </c>
    </row>
    <row r="2169" spans="2:3" x14ac:dyDescent="0.25">
      <c r="B2169" s="13">
        <v>0.6160738</v>
      </c>
      <c r="C2169" s="1">
        <f t="shared" si="33"/>
        <v>61</v>
      </c>
    </row>
    <row r="2170" spans="2:3" x14ac:dyDescent="0.25">
      <c r="B2170" s="13">
        <v>0</v>
      </c>
      <c r="C2170" s="1">
        <f t="shared" si="33"/>
        <v>0</v>
      </c>
    </row>
    <row r="2171" spans="2:3" x14ac:dyDescent="0.25">
      <c r="B2171" s="13">
        <v>0</v>
      </c>
      <c r="C2171" s="1">
        <f t="shared" si="33"/>
        <v>0</v>
      </c>
    </row>
    <row r="2172" spans="2:3" x14ac:dyDescent="0.25">
      <c r="B2172" s="13">
        <v>0</v>
      </c>
      <c r="C2172" s="1">
        <f t="shared" si="33"/>
        <v>0</v>
      </c>
    </row>
    <row r="2173" spans="2:3" x14ac:dyDescent="0.25">
      <c r="B2173" s="13">
        <v>0.52961849999999999</v>
      </c>
      <c r="C2173" s="1">
        <f t="shared" si="33"/>
        <v>52</v>
      </c>
    </row>
    <row r="2174" spans="2:3" x14ac:dyDescent="0.25">
      <c r="B2174" s="13">
        <v>0.30105262999999999</v>
      </c>
      <c r="C2174" s="1">
        <f t="shared" si="33"/>
        <v>30</v>
      </c>
    </row>
    <row r="2175" spans="2:3" x14ac:dyDescent="0.25">
      <c r="B2175" s="13">
        <v>0.43548387</v>
      </c>
      <c r="C2175" s="1">
        <f t="shared" si="33"/>
        <v>43</v>
      </c>
    </row>
    <row r="2176" spans="2:3" x14ac:dyDescent="0.25">
      <c r="B2176" s="13">
        <v>0.30014225999999999</v>
      </c>
      <c r="C2176" s="1">
        <f t="shared" si="33"/>
        <v>30</v>
      </c>
    </row>
    <row r="2177" spans="2:3" x14ac:dyDescent="0.25">
      <c r="B2177" s="13">
        <v>0.31037547999999998</v>
      </c>
      <c r="C2177" s="1">
        <f t="shared" si="33"/>
        <v>31</v>
      </c>
    </row>
    <row r="2178" spans="2:3" x14ac:dyDescent="0.25">
      <c r="B2178" s="13">
        <v>0</v>
      </c>
      <c r="C2178" s="1">
        <f t="shared" si="33"/>
        <v>0</v>
      </c>
    </row>
    <row r="2179" spans="2:3" x14ac:dyDescent="0.25">
      <c r="B2179" s="13">
        <v>0.13147334999999999</v>
      </c>
      <c r="C2179" s="1">
        <f t="shared" si="33"/>
        <v>13</v>
      </c>
    </row>
    <row r="2180" spans="2:3" x14ac:dyDescent="0.25">
      <c r="B2180" s="13">
        <v>0</v>
      </c>
      <c r="C2180" s="1">
        <f t="shared" ref="C2180:C2243" si="34">INT(B2180*100)</f>
        <v>0</v>
      </c>
    </row>
    <row r="2181" spans="2:3" x14ac:dyDescent="0.25">
      <c r="B2181" s="13">
        <v>0.36703451999999998</v>
      </c>
      <c r="C2181" s="1">
        <f t="shared" si="34"/>
        <v>36</v>
      </c>
    </row>
    <row r="2182" spans="2:3" x14ac:dyDescent="0.25">
      <c r="B2182" s="13">
        <v>0.22101694</v>
      </c>
      <c r="C2182" s="1">
        <f t="shared" si="34"/>
        <v>22</v>
      </c>
    </row>
    <row r="2183" spans="2:3" x14ac:dyDescent="0.25">
      <c r="B2183" s="13">
        <v>0.74569839999999998</v>
      </c>
      <c r="C2183" s="1">
        <f t="shared" si="34"/>
        <v>74</v>
      </c>
    </row>
    <row r="2184" spans="2:3" x14ac:dyDescent="0.25">
      <c r="B2184" s="13">
        <v>0.55053806000000005</v>
      </c>
      <c r="C2184" s="1">
        <f t="shared" si="34"/>
        <v>55</v>
      </c>
    </row>
    <row r="2185" spans="2:3" x14ac:dyDescent="0.25">
      <c r="B2185" s="13">
        <v>0</v>
      </c>
      <c r="C2185" s="1">
        <f t="shared" si="34"/>
        <v>0</v>
      </c>
    </row>
    <row r="2186" spans="2:3" x14ac:dyDescent="0.25">
      <c r="B2186" s="13">
        <v>0.20869565000000001</v>
      </c>
      <c r="C2186" s="1">
        <f t="shared" si="34"/>
        <v>20</v>
      </c>
    </row>
    <row r="2187" spans="2:3" x14ac:dyDescent="0.25">
      <c r="B2187" s="13">
        <v>0.77655680000000005</v>
      </c>
      <c r="C2187" s="1">
        <f t="shared" si="34"/>
        <v>77</v>
      </c>
    </row>
    <row r="2188" spans="2:3" x14ac:dyDescent="0.25">
      <c r="B2188" s="13">
        <v>0.72922253999999997</v>
      </c>
      <c r="C2188" s="1">
        <f t="shared" si="34"/>
        <v>72</v>
      </c>
    </row>
    <row r="2189" spans="2:3" x14ac:dyDescent="0.25">
      <c r="B2189" s="13">
        <v>0</v>
      </c>
      <c r="C2189" s="1">
        <f t="shared" si="34"/>
        <v>0</v>
      </c>
    </row>
    <row r="2190" spans="2:3" x14ac:dyDescent="0.25">
      <c r="B2190" s="13">
        <v>0</v>
      </c>
      <c r="C2190" s="1">
        <f t="shared" si="34"/>
        <v>0</v>
      </c>
    </row>
    <row r="2191" spans="2:3" x14ac:dyDescent="0.25">
      <c r="B2191" s="13">
        <v>0</v>
      </c>
      <c r="C2191" s="1">
        <f t="shared" si="34"/>
        <v>0</v>
      </c>
    </row>
    <row r="2192" spans="2:3" x14ac:dyDescent="0.25">
      <c r="B2192" s="13">
        <v>0.13980909999999999</v>
      </c>
      <c r="C2192" s="1">
        <f t="shared" si="34"/>
        <v>13</v>
      </c>
    </row>
    <row r="2193" spans="2:3" x14ac:dyDescent="0.25">
      <c r="B2193" s="13">
        <v>0</v>
      </c>
      <c r="C2193" s="1">
        <f t="shared" si="34"/>
        <v>0</v>
      </c>
    </row>
    <row r="2194" spans="2:3" x14ac:dyDescent="0.25">
      <c r="B2194" s="13">
        <v>0</v>
      </c>
      <c r="C2194" s="1">
        <f t="shared" si="34"/>
        <v>0</v>
      </c>
    </row>
    <row r="2195" spans="2:3" x14ac:dyDescent="0.25">
      <c r="B2195" s="13">
        <v>0.121136434</v>
      </c>
      <c r="C2195" s="1">
        <f t="shared" si="34"/>
        <v>12</v>
      </c>
    </row>
    <row r="2196" spans="2:3" x14ac:dyDescent="0.25">
      <c r="B2196" s="13">
        <v>0</v>
      </c>
      <c r="C2196" s="1">
        <f t="shared" si="34"/>
        <v>0</v>
      </c>
    </row>
    <row r="2197" spans="2:3" x14ac:dyDescent="0.25">
      <c r="B2197" s="13">
        <v>0.80415300000000001</v>
      </c>
      <c r="C2197" s="1">
        <f t="shared" si="34"/>
        <v>80</v>
      </c>
    </row>
    <row r="2198" spans="2:3" x14ac:dyDescent="0.25">
      <c r="B2198" s="13">
        <v>0</v>
      </c>
      <c r="C2198" s="1">
        <f t="shared" si="34"/>
        <v>0</v>
      </c>
    </row>
    <row r="2199" spans="2:3" x14ac:dyDescent="0.25">
      <c r="B2199" s="13">
        <v>4.7872341999999998E-2</v>
      </c>
      <c r="C2199" s="1">
        <f t="shared" si="34"/>
        <v>4</v>
      </c>
    </row>
    <row r="2200" spans="2:3" x14ac:dyDescent="0.25">
      <c r="B2200" s="13">
        <v>0</v>
      </c>
      <c r="C2200" s="1">
        <f t="shared" si="34"/>
        <v>0</v>
      </c>
    </row>
    <row r="2201" spans="2:3" x14ac:dyDescent="0.25">
      <c r="B2201" s="13">
        <v>0.51576160000000004</v>
      </c>
      <c r="C2201" s="1">
        <f t="shared" si="34"/>
        <v>51</v>
      </c>
    </row>
    <row r="2202" spans="2:3" x14ac:dyDescent="0.25">
      <c r="B2202" s="13">
        <v>0</v>
      </c>
      <c r="C2202" s="1">
        <f t="shared" si="34"/>
        <v>0</v>
      </c>
    </row>
    <row r="2203" spans="2:3" x14ac:dyDescent="0.25">
      <c r="B2203" s="13">
        <v>0</v>
      </c>
      <c r="C2203" s="1">
        <f t="shared" si="34"/>
        <v>0</v>
      </c>
    </row>
    <row r="2204" spans="2:3" x14ac:dyDescent="0.25">
      <c r="B2204" s="13">
        <v>0</v>
      </c>
      <c r="C2204" s="1">
        <f t="shared" si="34"/>
        <v>0</v>
      </c>
    </row>
    <row r="2205" spans="2:3" x14ac:dyDescent="0.25">
      <c r="B2205" s="13">
        <v>0</v>
      </c>
      <c r="C2205" s="1">
        <f t="shared" si="34"/>
        <v>0</v>
      </c>
    </row>
    <row r="2206" spans="2:3" x14ac:dyDescent="0.25">
      <c r="B2206" s="13">
        <v>4.8165140000000002E-2</v>
      </c>
      <c r="C2206" s="1">
        <f t="shared" si="34"/>
        <v>4</v>
      </c>
    </row>
    <row r="2207" spans="2:3" x14ac:dyDescent="0.25">
      <c r="B2207" s="13">
        <v>4.0786598E-2</v>
      </c>
      <c r="C2207" s="1">
        <f t="shared" si="34"/>
        <v>4</v>
      </c>
    </row>
    <row r="2208" spans="2:3" x14ac:dyDescent="0.25">
      <c r="B2208" s="13">
        <v>0</v>
      </c>
      <c r="C2208" s="1">
        <f t="shared" si="34"/>
        <v>0</v>
      </c>
    </row>
    <row r="2209" spans="2:3" x14ac:dyDescent="0.25">
      <c r="B2209" s="13">
        <v>0.55582200000000004</v>
      </c>
      <c r="C2209" s="1">
        <f t="shared" si="34"/>
        <v>55</v>
      </c>
    </row>
    <row r="2210" spans="2:3" x14ac:dyDescent="0.25">
      <c r="B2210" s="13">
        <v>0.51574350000000002</v>
      </c>
      <c r="C2210" s="1">
        <f t="shared" si="34"/>
        <v>51</v>
      </c>
    </row>
    <row r="2211" spans="2:3" x14ac:dyDescent="0.25">
      <c r="B2211" s="13">
        <v>0.30173776000000002</v>
      </c>
      <c r="C2211" s="1">
        <f t="shared" si="34"/>
        <v>30</v>
      </c>
    </row>
    <row r="2212" spans="2:3" x14ac:dyDescent="0.25">
      <c r="B2212" s="13">
        <v>0.37361826999999997</v>
      </c>
      <c r="C2212" s="1">
        <f t="shared" si="34"/>
        <v>37</v>
      </c>
    </row>
    <row r="2213" spans="2:3" x14ac:dyDescent="0.25">
      <c r="B2213" s="13">
        <v>0.16714016000000001</v>
      </c>
      <c r="C2213" s="1">
        <f t="shared" si="34"/>
        <v>16</v>
      </c>
    </row>
    <row r="2214" spans="2:3" x14ac:dyDescent="0.25">
      <c r="B2214" s="13">
        <v>0</v>
      </c>
      <c r="C2214" s="1">
        <f t="shared" si="34"/>
        <v>0</v>
      </c>
    </row>
    <row r="2215" spans="2:3" x14ac:dyDescent="0.25">
      <c r="B2215" s="13">
        <v>4.4308446000000001E-2</v>
      </c>
      <c r="C2215" s="1">
        <f t="shared" si="34"/>
        <v>4</v>
      </c>
    </row>
    <row r="2216" spans="2:3" x14ac:dyDescent="0.25">
      <c r="B2216" s="13">
        <v>6.6045724E-2</v>
      </c>
      <c r="C2216" s="1">
        <f t="shared" si="34"/>
        <v>6</v>
      </c>
    </row>
    <row r="2217" spans="2:3" x14ac:dyDescent="0.25">
      <c r="B2217" s="13">
        <v>0.23180075999999999</v>
      </c>
      <c r="C2217" s="1">
        <f t="shared" si="34"/>
        <v>23</v>
      </c>
    </row>
    <row r="2218" spans="2:3" x14ac:dyDescent="0.25">
      <c r="B2218" s="13">
        <v>0.15722379</v>
      </c>
      <c r="C2218" s="1">
        <f t="shared" si="34"/>
        <v>15</v>
      </c>
    </row>
    <row r="2219" spans="2:3" x14ac:dyDescent="0.25">
      <c r="B2219" s="13">
        <v>0.32432430000000001</v>
      </c>
      <c r="C2219" s="1">
        <f t="shared" si="34"/>
        <v>32</v>
      </c>
    </row>
    <row r="2220" spans="2:3" x14ac:dyDescent="0.25">
      <c r="B2220" s="13">
        <v>0</v>
      </c>
      <c r="C2220" s="1">
        <f t="shared" si="34"/>
        <v>0</v>
      </c>
    </row>
    <row r="2221" spans="2:3" x14ac:dyDescent="0.25">
      <c r="B2221" s="13">
        <v>0.43256345000000002</v>
      </c>
      <c r="C2221" s="1">
        <f t="shared" si="34"/>
        <v>43</v>
      </c>
    </row>
    <row r="2222" spans="2:3" x14ac:dyDescent="0.25">
      <c r="B2222" s="13">
        <v>0.50641024000000001</v>
      </c>
      <c r="C2222" s="1">
        <f t="shared" si="34"/>
        <v>50</v>
      </c>
    </row>
    <row r="2223" spans="2:3" x14ac:dyDescent="0.25">
      <c r="B2223" s="13">
        <v>0.71696466000000003</v>
      </c>
      <c r="C2223" s="1">
        <f t="shared" si="34"/>
        <v>71</v>
      </c>
    </row>
    <row r="2224" spans="2:3" x14ac:dyDescent="0.25">
      <c r="B2224" s="13">
        <v>0.37306643</v>
      </c>
      <c r="C2224" s="1">
        <f t="shared" si="34"/>
        <v>37</v>
      </c>
    </row>
    <row r="2225" spans="2:3" x14ac:dyDescent="0.25">
      <c r="B2225" s="13">
        <v>0.33333333999999998</v>
      </c>
      <c r="C2225" s="1">
        <f t="shared" si="34"/>
        <v>33</v>
      </c>
    </row>
    <row r="2226" spans="2:3" x14ac:dyDescent="0.25">
      <c r="B2226" s="13">
        <v>0.63620980000000005</v>
      </c>
      <c r="C2226" s="1">
        <f t="shared" si="34"/>
        <v>63</v>
      </c>
    </row>
    <row r="2227" spans="2:3" x14ac:dyDescent="0.25">
      <c r="B2227" s="13">
        <v>0.46077826999999999</v>
      </c>
      <c r="C2227" s="1">
        <f t="shared" si="34"/>
        <v>46</v>
      </c>
    </row>
    <row r="2228" spans="2:3" x14ac:dyDescent="0.25">
      <c r="B2228" s="13">
        <v>0.15104297999999999</v>
      </c>
      <c r="C2228" s="1">
        <f t="shared" si="34"/>
        <v>15</v>
      </c>
    </row>
    <row r="2229" spans="2:3" x14ac:dyDescent="0.25">
      <c r="B2229" s="13">
        <v>0</v>
      </c>
      <c r="C2229" s="1">
        <f t="shared" si="34"/>
        <v>0</v>
      </c>
    </row>
    <row r="2230" spans="2:3" x14ac:dyDescent="0.25">
      <c r="B2230" s="13">
        <v>0</v>
      </c>
      <c r="C2230" s="1">
        <f t="shared" si="34"/>
        <v>0</v>
      </c>
    </row>
    <row r="2231" spans="2:3" x14ac:dyDescent="0.25">
      <c r="B2231" s="13">
        <v>0</v>
      </c>
      <c r="C2231" s="1">
        <f t="shared" si="34"/>
        <v>0</v>
      </c>
    </row>
    <row r="2232" spans="2:3" x14ac:dyDescent="0.25">
      <c r="B2232" s="13">
        <v>0</v>
      </c>
      <c r="C2232" s="1">
        <f t="shared" si="34"/>
        <v>0</v>
      </c>
    </row>
    <row r="2233" spans="2:3" x14ac:dyDescent="0.25">
      <c r="B2233" s="13">
        <v>1.8374558999999999E-2</v>
      </c>
      <c r="C2233" s="1">
        <f t="shared" si="34"/>
        <v>1</v>
      </c>
    </row>
    <row r="2234" spans="2:3" x14ac:dyDescent="0.25">
      <c r="B2234" s="13">
        <v>0.38315427000000002</v>
      </c>
      <c r="C2234" s="1">
        <f t="shared" si="34"/>
        <v>38</v>
      </c>
    </row>
    <row r="2235" spans="2:3" x14ac:dyDescent="0.25">
      <c r="B2235" s="13">
        <v>0</v>
      </c>
      <c r="C2235" s="1">
        <f t="shared" si="34"/>
        <v>0</v>
      </c>
    </row>
    <row r="2236" spans="2:3" x14ac:dyDescent="0.25">
      <c r="B2236" s="13">
        <v>0.90308639999999996</v>
      </c>
      <c r="C2236" s="1">
        <f t="shared" si="34"/>
        <v>90</v>
      </c>
    </row>
    <row r="2237" spans="2:3" x14ac:dyDescent="0.25">
      <c r="B2237" s="13">
        <v>0</v>
      </c>
      <c r="C2237" s="1">
        <f t="shared" si="34"/>
        <v>0</v>
      </c>
    </row>
    <row r="2238" spans="2:3" x14ac:dyDescent="0.25">
      <c r="B2238" s="13">
        <v>0</v>
      </c>
      <c r="C2238" s="1">
        <f t="shared" si="34"/>
        <v>0</v>
      </c>
    </row>
    <row r="2239" spans="2:3" x14ac:dyDescent="0.25">
      <c r="B2239" s="13">
        <v>0.46411960000000002</v>
      </c>
      <c r="C2239" s="1">
        <f t="shared" si="34"/>
        <v>46</v>
      </c>
    </row>
    <row r="2240" spans="2:3" x14ac:dyDescent="0.25">
      <c r="B2240" s="13">
        <v>0.10093458</v>
      </c>
      <c r="C2240" s="1">
        <f t="shared" si="34"/>
        <v>10</v>
      </c>
    </row>
    <row r="2241" spans="2:3" x14ac:dyDescent="0.25">
      <c r="B2241" s="13">
        <v>0</v>
      </c>
      <c r="C2241" s="1">
        <f t="shared" si="34"/>
        <v>0</v>
      </c>
    </row>
    <row r="2242" spans="2:3" x14ac:dyDescent="0.25">
      <c r="B2242" s="13">
        <v>0.65124249999999995</v>
      </c>
      <c r="C2242" s="1">
        <f t="shared" si="34"/>
        <v>65</v>
      </c>
    </row>
    <row r="2243" spans="2:3" x14ac:dyDescent="0.25">
      <c r="B2243" s="13">
        <v>0.36</v>
      </c>
      <c r="C2243" s="1">
        <f t="shared" si="34"/>
        <v>36</v>
      </c>
    </row>
    <row r="2244" spans="2:3" x14ac:dyDescent="0.25">
      <c r="B2244" s="13">
        <v>0</v>
      </c>
      <c r="C2244" s="1">
        <f t="shared" ref="C2244:C2307" si="35">INT(B2244*100)</f>
        <v>0</v>
      </c>
    </row>
    <row r="2245" spans="2:3" x14ac:dyDescent="0.25">
      <c r="B2245" s="13">
        <v>0</v>
      </c>
      <c r="C2245" s="1">
        <f t="shared" si="35"/>
        <v>0</v>
      </c>
    </row>
    <row r="2246" spans="2:3" x14ac:dyDescent="0.25">
      <c r="B2246" s="13">
        <v>0</v>
      </c>
      <c r="C2246" s="1">
        <f t="shared" si="35"/>
        <v>0</v>
      </c>
    </row>
    <row r="2247" spans="2:3" x14ac:dyDescent="0.25">
      <c r="B2247" s="13">
        <v>1.4652014999999999E-2</v>
      </c>
      <c r="C2247" s="1">
        <f t="shared" si="35"/>
        <v>1</v>
      </c>
    </row>
    <row r="2248" spans="2:3" x14ac:dyDescent="0.25">
      <c r="B2248" s="13">
        <v>0.23678792000000001</v>
      </c>
      <c r="C2248" s="1">
        <f t="shared" si="35"/>
        <v>23</v>
      </c>
    </row>
    <row r="2249" spans="2:3" x14ac:dyDescent="0.25">
      <c r="B2249" s="13">
        <v>0.43954769999999999</v>
      </c>
      <c r="C2249" s="1">
        <f t="shared" si="35"/>
        <v>43</v>
      </c>
    </row>
    <row r="2250" spans="2:3" x14ac:dyDescent="0.25">
      <c r="B2250" s="13">
        <v>0</v>
      </c>
      <c r="C2250" s="1">
        <f t="shared" si="35"/>
        <v>0</v>
      </c>
    </row>
    <row r="2251" spans="2:3" x14ac:dyDescent="0.25">
      <c r="B2251" s="13">
        <v>0.39840989999999998</v>
      </c>
      <c r="C2251" s="1">
        <f t="shared" si="35"/>
        <v>39</v>
      </c>
    </row>
    <row r="2252" spans="2:3" x14ac:dyDescent="0.25">
      <c r="B2252" s="13">
        <v>0.32856560000000001</v>
      </c>
      <c r="C2252" s="1">
        <f t="shared" si="35"/>
        <v>32</v>
      </c>
    </row>
    <row r="2253" spans="2:3" x14ac:dyDescent="0.25">
      <c r="B2253" s="13">
        <v>0</v>
      </c>
      <c r="C2253" s="1">
        <f t="shared" si="35"/>
        <v>0</v>
      </c>
    </row>
    <row r="2254" spans="2:3" x14ac:dyDescent="0.25">
      <c r="B2254" s="13">
        <v>0.26265895</v>
      </c>
      <c r="C2254" s="1">
        <f t="shared" si="35"/>
        <v>26</v>
      </c>
    </row>
    <row r="2255" spans="2:3" x14ac:dyDescent="0.25">
      <c r="B2255" s="13">
        <v>0</v>
      </c>
      <c r="C2255" s="1">
        <f t="shared" si="35"/>
        <v>0</v>
      </c>
    </row>
    <row r="2256" spans="2:3" x14ac:dyDescent="0.25">
      <c r="B2256" s="13">
        <v>6.9189189999999998E-2</v>
      </c>
      <c r="C2256" s="1">
        <f t="shared" si="35"/>
        <v>6</v>
      </c>
    </row>
    <row r="2257" spans="2:3" x14ac:dyDescent="0.25">
      <c r="B2257" s="13">
        <v>0</v>
      </c>
      <c r="C2257" s="1">
        <f t="shared" si="35"/>
        <v>0</v>
      </c>
    </row>
    <row r="2258" spans="2:3" x14ac:dyDescent="0.25">
      <c r="B2258" s="13">
        <v>0.39597315</v>
      </c>
      <c r="C2258" s="1">
        <f t="shared" si="35"/>
        <v>39</v>
      </c>
    </row>
    <row r="2259" spans="2:3" x14ac:dyDescent="0.25">
      <c r="B2259" s="13">
        <v>0</v>
      </c>
      <c r="C2259" s="1">
        <f t="shared" si="35"/>
        <v>0</v>
      </c>
    </row>
    <row r="2260" spans="2:3" x14ac:dyDescent="0.25">
      <c r="B2260" s="13">
        <v>0.40930506999999999</v>
      </c>
      <c r="C2260" s="1">
        <f t="shared" si="35"/>
        <v>40</v>
      </c>
    </row>
    <row r="2261" spans="2:3" x14ac:dyDescent="0.25">
      <c r="B2261" s="13">
        <v>0</v>
      </c>
      <c r="C2261" s="1">
        <f t="shared" si="35"/>
        <v>0</v>
      </c>
    </row>
    <row r="2262" spans="2:3" x14ac:dyDescent="0.25">
      <c r="B2262" s="13">
        <v>4.2731463999999997E-2</v>
      </c>
      <c r="C2262" s="1">
        <f t="shared" si="35"/>
        <v>4</v>
      </c>
    </row>
    <row r="2263" spans="2:3" x14ac:dyDescent="0.25">
      <c r="B2263" s="13">
        <v>0</v>
      </c>
      <c r="C2263" s="1">
        <f t="shared" si="35"/>
        <v>0</v>
      </c>
    </row>
    <row r="2264" spans="2:3" x14ac:dyDescent="0.25">
      <c r="B2264" s="13">
        <v>0</v>
      </c>
      <c r="C2264" s="1">
        <f t="shared" si="35"/>
        <v>0</v>
      </c>
    </row>
    <row r="2265" spans="2:3" x14ac:dyDescent="0.25">
      <c r="B2265" s="13">
        <v>0</v>
      </c>
      <c r="C2265" s="1">
        <f t="shared" si="35"/>
        <v>0</v>
      </c>
    </row>
    <row r="2266" spans="2:3" x14ac:dyDescent="0.25">
      <c r="B2266" s="13">
        <v>0.35082459999999999</v>
      </c>
      <c r="C2266" s="1">
        <f t="shared" si="35"/>
        <v>35</v>
      </c>
    </row>
    <row r="2267" spans="2:3" x14ac:dyDescent="0.25">
      <c r="B2267" s="13">
        <v>0.43912449999999997</v>
      </c>
      <c r="C2267" s="1">
        <f t="shared" si="35"/>
        <v>43</v>
      </c>
    </row>
    <row r="2268" spans="2:3" x14ac:dyDescent="0.25">
      <c r="B2268" s="13">
        <v>0.6214442</v>
      </c>
      <c r="C2268" s="1">
        <f t="shared" si="35"/>
        <v>62</v>
      </c>
    </row>
    <row r="2269" spans="2:3" x14ac:dyDescent="0.25">
      <c r="B2269" s="13">
        <v>0</v>
      </c>
      <c r="C2269" s="1">
        <f t="shared" si="35"/>
        <v>0</v>
      </c>
    </row>
    <row r="2270" spans="2:3" x14ac:dyDescent="0.25">
      <c r="B2270" s="13">
        <v>0.48</v>
      </c>
      <c r="C2270" s="1">
        <f t="shared" si="35"/>
        <v>48</v>
      </c>
    </row>
    <row r="2271" spans="2:3" x14ac:dyDescent="0.25">
      <c r="B2271" s="13">
        <v>0</v>
      </c>
      <c r="C2271" s="1">
        <f t="shared" si="35"/>
        <v>0</v>
      </c>
    </row>
    <row r="2272" spans="2:3" x14ac:dyDescent="0.25">
      <c r="B2272" s="13">
        <v>0.63492400000000004</v>
      </c>
      <c r="C2272" s="1">
        <f t="shared" si="35"/>
        <v>63</v>
      </c>
    </row>
    <row r="2273" spans="2:3" x14ac:dyDescent="0.25">
      <c r="B2273" s="13">
        <v>0</v>
      </c>
      <c r="C2273" s="1">
        <f t="shared" si="35"/>
        <v>0</v>
      </c>
    </row>
    <row r="2274" spans="2:3" x14ac:dyDescent="0.25">
      <c r="B2274" s="13">
        <v>0.50535629999999998</v>
      </c>
      <c r="C2274" s="1">
        <f t="shared" si="35"/>
        <v>50</v>
      </c>
    </row>
    <row r="2275" spans="2:3" x14ac:dyDescent="0.25">
      <c r="B2275" s="13">
        <v>0.80249879999999996</v>
      </c>
      <c r="C2275" s="1">
        <f t="shared" si="35"/>
        <v>80</v>
      </c>
    </row>
    <row r="2276" spans="2:3" x14ac:dyDescent="0.25">
      <c r="B2276" s="13">
        <v>1.3793102999999999E-2</v>
      </c>
      <c r="C2276" s="1">
        <f t="shared" si="35"/>
        <v>1</v>
      </c>
    </row>
    <row r="2277" spans="2:3" x14ac:dyDescent="0.25">
      <c r="B2277" s="13">
        <v>0</v>
      </c>
      <c r="C2277" s="1">
        <f t="shared" si="35"/>
        <v>0</v>
      </c>
    </row>
    <row r="2278" spans="2:3" x14ac:dyDescent="0.25">
      <c r="B2278" s="13">
        <v>0.48285198000000001</v>
      </c>
      <c r="C2278" s="1">
        <f t="shared" si="35"/>
        <v>48</v>
      </c>
    </row>
    <row r="2279" spans="2:3" x14ac:dyDescent="0.25">
      <c r="B2279" s="13">
        <v>0.57245780000000002</v>
      </c>
      <c r="C2279" s="1">
        <f t="shared" si="35"/>
        <v>57</v>
      </c>
    </row>
    <row r="2280" spans="2:3" x14ac:dyDescent="0.25">
      <c r="B2280" s="13">
        <v>0.51184730000000001</v>
      </c>
      <c r="C2280" s="1">
        <f t="shared" si="35"/>
        <v>51</v>
      </c>
    </row>
    <row r="2281" spans="2:3" x14ac:dyDescent="0.25">
      <c r="B2281" s="13">
        <v>0</v>
      </c>
      <c r="C2281" s="1">
        <f t="shared" si="35"/>
        <v>0</v>
      </c>
    </row>
    <row r="2282" spans="2:3" x14ac:dyDescent="0.25">
      <c r="B2282" s="13">
        <v>0</v>
      </c>
      <c r="C2282" s="1">
        <f t="shared" si="35"/>
        <v>0</v>
      </c>
    </row>
    <row r="2283" spans="2:3" x14ac:dyDescent="0.25">
      <c r="B2283" s="13">
        <v>1.0964912E-2</v>
      </c>
      <c r="C2283" s="1">
        <f t="shared" si="35"/>
        <v>1</v>
      </c>
    </row>
    <row r="2284" spans="2:3" x14ac:dyDescent="0.25">
      <c r="B2284" s="13">
        <v>0.20588235999999999</v>
      </c>
      <c r="C2284" s="1">
        <f t="shared" si="35"/>
        <v>20</v>
      </c>
    </row>
    <row r="2285" spans="2:3" x14ac:dyDescent="0.25">
      <c r="B2285" s="13">
        <v>0.24355735000000001</v>
      </c>
      <c r="C2285" s="1">
        <f t="shared" si="35"/>
        <v>24</v>
      </c>
    </row>
    <row r="2286" spans="2:3" x14ac:dyDescent="0.25">
      <c r="B2286" s="13">
        <v>0.30997150000000001</v>
      </c>
      <c r="C2286" s="1">
        <f t="shared" si="35"/>
        <v>30</v>
      </c>
    </row>
    <row r="2287" spans="2:3" x14ac:dyDescent="0.25">
      <c r="B2287" s="13">
        <v>0.13642053000000001</v>
      </c>
      <c r="C2287" s="1">
        <f t="shared" si="35"/>
        <v>13</v>
      </c>
    </row>
    <row r="2288" spans="2:3" x14ac:dyDescent="0.25">
      <c r="B2288" s="13">
        <v>9.4503859999999995E-2</v>
      </c>
      <c r="C2288" s="1">
        <f t="shared" si="35"/>
        <v>9</v>
      </c>
    </row>
    <row r="2289" spans="2:3" x14ac:dyDescent="0.25">
      <c r="B2289" s="13">
        <v>0</v>
      </c>
      <c r="C2289" s="1">
        <f t="shared" si="35"/>
        <v>0</v>
      </c>
    </row>
    <row r="2290" spans="2:3" x14ac:dyDescent="0.25">
      <c r="B2290" s="13">
        <v>0.1328125</v>
      </c>
      <c r="C2290" s="1">
        <f t="shared" si="35"/>
        <v>13</v>
      </c>
    </row>
    <row r="2291" spans="2:3" x14ac:dyDescent="0.25">
      <c r="B2291" s="13">
        <v>0</v>
      </c>
      <c r="C2291" s="1">
        <f t="shared" si="35"/>
        <v>0</v>
      </c>
    </row>
    <row r="2292" spans="2:3" x14ac:dyDescent="0.25">
      <c r="B2292" s="13">
        <v>0.31980908000000002</v>
      </c>
      <c r="C2292" s="1">
        <f t="shared" si="35"/>
        <v>31</v>
      </c>
    </row>
    <row r="2293" spans="2:3" x14ac:dyDescent="0.25">
      <c r="B2293" s="13">
        <v>0.64137929999999999</v>
      </c>
      <c r="C2293" s="1">
        <f t="shared" si="35"/>
        <v>64</v>
      </c>
    </row>
    <row r="2294" spans="2:3" x14ac:dyDescent="0.25">
      <c r="B2294" s="13">
        <v>0.40141344000000001</v>
      </c>
      <c r="C2294" s="1">
        <f t="shared" si="35"/>
        <v>40</v>
      </c>
    </row>
    <row r="2295" spans="2:3" x14ac:dyDescent="0.25">
      <c r="B2295" s="13">
        <v>0</v>
      </c>
      <c r="C2295" s="1">
        <f t="shared" si="35"/>
        <v>0</v>
      </c>
    </row>
    <row r="2296" spans="2:3" x14ac:dyDescent="0.25">
      <c r="B2296" s="13">
        <v>0.52059924999999996</v>
      </c>
      <c r="C2296" s="1">
        <f t="shared" si="35"/>
        <v>52</v>
      </c>
    </row>
    <row r="2297" spans="2:3" x14ac:dyDescent="0.25">
      <c r="B2297" s="13">
        <v>0.40793200000000002</v>
      </c>
      <c r="C2297" s="1">
        <f t="shared" si="35"/>
        <v>40</v>
      </c>
    </row>
    <row r="2298" spans="2:3" x14ac:dyDescent="0.25">
      <c r="B2298" s="13">
        <v>0</v>
      </c>
      <c r="C2298" s="1">
        <f t="shared" si="35"/>
        <v>0</v>
      </c>
    </row>
    <row r="2299" spans="2:3" x14ac:dyDescent="0.25">
      <c r="B2299" s="13">
        <v>0.17019361</v>
      </c>
      <c r="C2299" s="1">
        <f t="shared" si="35"/>
        <v>17</v>
      </c>
    </row>
    <row r="2300" spans="2:3" x14ac:dyDescent="0.25">
      <c r="B2300" s="13">
        <v>0.18444055000000001</v>
      </c>
      <c r="C2300" s="1">
        <f t="shared" si="35"/>
        <v>18</v>
      </c>
    </row>
    <row r="2301" spans="2:3" x14ac:dyDescent="0.25">
      <c r="B2301" s="13">
        <v>0.46780407000000002</v>
      </c>
      <c r="C2301" s="1">
        <f t="shared" si="35"/>
        <v>46</v>
      </c>
    </row>
    <row r="2302" spans="2:3" x14ac:dyDescent="0.25">
      <c r="B2302" s="13">
        <v>0.1684435</v>
      </c>
      <c r="C2302" s="1">
        <f t="shared" si="35"/>
        <v>16</v>
      </c>
    </row>
    <row r="2303" spans="2:3" x14ac:dyDescent="0.25">
      <c r="B2303" s="13">
        <v>0</v>
      </c>
      <c r="C2303" s="1">
        <f t="shared" si="35"/>
        <v>0</v>
      </c>
    </row>
    <row r="2304" spans="2:3" x14ac:dyDescent="0.25">
      <c r="B2304" s="13">
        <v>0</v>
      </c>
      <c r="C2304" s="1">
        <f t="shared" si="35"/>
        <v>0</v>
      </c>
    </row>
    <row r="2305" spans="2:3" x14ac:dyDescent="0.25">
      <c r="B2305" s="13">
        <v>0.70589740000000001</v>
      </c>
      <c r="C2305" s="1">
        <f t="shared" si="35"/>
        <v>70</v>
      </c>
    </row>
    <row r="2306" spans="2:3" x14ac:dyDescent="0.25">
      <c r="B2306" s="13">
        <v>5.6289770000000003E-2</v>
      </c>
      <c r="C2306" s="1">
        <f t="shared" si="35"/>
        <v>5</v>
      </c>
    </row>
    <row r="2307" spans="2:3" x14ac:dyDescent="0.25">
      <c r="B2307" s="13">
        <v>0.2728235</v>
      </c>
      <c r="C2307" s="1">
        <f t="shared" si="35"/>
        <v>27</v>
      </c>
    </row>
    <row r="2308" spans="2:3" x14ac:dyDescent="0.25">
      <c r="B2308" s="13">
        <v>9.9891424000000006E-2</v>
      </c>
      <c r="C2308" s="1">
        <f t="shared" ref="C2308:C2371" si="36">INT(B2308*100)</f>
        <v>9</v>
      </c>
    </row>
    <row r="2309" spans="2:3" x14ac:dyDescent="0.25">
      <c r="B2309" s="13">
        <v>0</v>
      </c>
      <c r="C2309" s="1">
        <f t="shared" si="36"/>
        <v>0</v>
      </c>
    </row>
    <row r="2310" spans="2:3" x14ac:dyDescent="0.25">
      <c r="B2310" s="13">
        <v>0</v>
      </c>
      <c r="C2310" s="1">
        <f t="shared" si="36"/>
        <v>0</v>
      </c>
    </row>
    <row r="2311" spans="2:3" x14ac:dyDescent="0.25">
      <c r="B2311" s="13">
        <v>0.42540622</v>
      </c>
      <c r="C2311" s="1">
        <f t="shared" si="36"/>
        <v>42</v>
      </c>
    </row>
    <row r="2312" spans="2:3" x14ac:dyDescent="0.25">
      <c r="B2312" s="13">
        <v>0.64039409999999997</v>
      </c>
      <c r="C2312" s="1">
        <f t="shared" si="36"/>
        <v>64</v>
      </c>
    </row>
    <row r="2313" spans="2:3" x14ac:dyDescent="0.25">
      <c r="B2313" s="13">
        <v>0</v>
      </c>
      <c r="C2313" s="1">
        <f t="shared" si="36"/>
        <v>0</v>
      </c>
    </row>
    <row r="2314" spans="2:3" x14ac:dyDescent="0.25">
      <c r="B2314" s="13">
        <v>0</v>
      </c>
      <c r="C2314" s="1">
        <f t="shared" si="36"/>
        <v>0</v>
      </c>
    </row>
    <row r="2315" spans="2:3" x14ac:dyDescent="0.25">
      <c r="B2315" s="13">
        <v>0</v>
      </c>
      <c r="C2315" s="1">
        <f t="shared" si="36"/>
        <v>0</v>
      </c>
    </row>
    <row r="2316" spans="2:3" x14ac:dyDescent="0.25">
      <c r="B2316" s="13">
        <v>0.41591927000000001</v>
      </c>
      <c r="C2316" s="1">
        <f t="shared" si="36"/>
        <v>41</v>
      </c>
    </row>
    <row r="2317" spans="2:3" x14ac:dyDescent="0.25">
      <c r="B2317" s="13">
        <v>0</v>
      </c>
      <c r="C2317" s="1">
        <f t="shared" si="36"/>
        <v>0</v>
      </c>
    </row>
    <row r="2318" spans="2:3" x14ac:dyDescent="0.25">
      <c r="B2318" s="13">
        <v>0.10902567000000001</v>
      </c>
      <c r="C2318" s="1">
        <f t="shared" si="36"/>
        <v>10</v>
      </c>
    </row>
    <row r="2319" spans="2:3" x14ac:dyDescent="0.25">
      <c r="B2319" s="13">
        <v>0</v>
      </c>
      <c r="C2319" s="1">
        <f t="shared" si="36"/>
        <v>0</v>
      </c>
    </row>
    <row r="2320" spans="2:3" x14ac:dyDescent="0.25">
      <c r="B2320" s="13">
        <v>0</v>
      </c>
      <c r="C2320" s="1">
        <f t="shared" si="36"/>
        <v>0</v>
      </c>
    </row>
    <row r="2321" spans="2:3" x14ac:dyDescent="0.25">
      <c r="B2321" s="13">
        <v>0.28997064</v>
      </c>
      <c r="C2321" s="1">
        <f t="shared" si="36"/>
        <v>28</v>
      </c>
    </row>
    <row r="2322" spans="2:3" x14ac:dyDescent="0.25">
      <c r="B2322" s="13">
        <v>0.84139836000000001</v>
      </c>
      <c r="C2322" s="1">
        <f t="shared" si="36"/>
        <v>84</v>
      </c>
    </row>
    <row r="2323" spans="2:3" x14ac:dyDescent="0.25">
      <c r="B2323" s="13">
        <v>0.81239799999999995</v>
      </c>
      <c r="C2323" s="1">
        <f t="shared" si="36"/>
        <v>81</v>
      </c>
    </row>
    <row r="2324" spans="2:3" x14ac:dyDescent="0.25">
      <c r="B2324" s="13">
        <v>0.72277849999999999</v>
      </c>
      <c r="C2324" s="1">
        <f t="shared" si="36"/>
        <v>72</v>
      </c>
    </row>
    <row r="2325" spans="2:3" x14ac:dyDescent="0.25">
      <c r="B2325" s="13">
        <v>0</v>
      </c>
      <c r="C2325" s="1">
        <f t="shared" si="36"/>
        <v>0</v>
      </c>
    </row>
    <row r="2326" spans="2:3" x14ac:dyDescent="0.25">
      <c r="B2326" s="13">
        <v>0.4926296</v>
      </c>
      <c r="C2326" s="1">
        <f t="shared" si="36"/>
        <v>49</v>
      </c>
    </row>
    <row r="2327" spans="2:3" x14ac:dyDescent="0.25">
      <c r="B2327" s="13">
        <v>0.34708994999999998</v>
      </c>
      <c r="C2327" s="1">
        <f t="shared" si="36"/>
        <v>34</v>
      </c>
    </row>
    <row r="2328" spans="2:3" x14ac:dyDescent="0.25">
      <c r="B2328" s="13">
        <v>0.28382665000000001</v>
      </c>
      <c r="C2328" s="1">
        <f t="shared" si="36"/>
        <v>28</v>
      </c>
    </row>
    <row r="2329" spans="2:3" x14ac:dyDescent="0.25">
      <c r="B2329" s="13">
        <v>0.60340070000000001</v>
      </c>
      <c r="C2329" s="1">
        <f t="shared" si="36"/>
        <v>60</v>
      </c>
    </row>
    <row r="2330" spans="2:3" x14ac:dyDescent="0.25">
      <c r="B2330" s="13">
        <v>0</v>
      </c>
      <c r="C2330" s="1">
        <f t="shared" si="36"/>
        <v>0</v>
      </c>
    </row>
    <row r="2331" spans="2:3" x14ac:dyDescent="0.25">
      <c r="B2331" s="13">
        <v>0</v>
      </c>
      <c r="C2331" s="1">
        <f t="shared" si="36"/>
        <v>0</v>
      </c>
    </row>
    <row r="2332" spans="2:3" x14ac:dyDescent="0.25">
      <c r="B2332" s="13">
        <v>0</v>
      </c>
      <c r="C2332" s="1">
        <f t="shared" si="36"/>
        <v>0</v>
      </c>
    </row>
    <row r="2333" spans="2:3" x14ac:dyDescent="0.25">
      <c r="B2333" s="13">
        <v>0.82278479999999998</v>
      </c>
      <c r="C2333" s="1">
        <f t="shared" si="36"/>
        <v>82</v>
      </c>
    </row>
    <row r="2334" spans="2:3" x14ac:dyDescent="0.25">
      <c r="B2334" s="13">
        <v>0</v>
      </c>
      <c r="C2334" s="1">
        <f t="shared" si="36"/>
        <v>0</v>
      </c>
    </row>
    <row r="2335" spans="2:3" x14ac:dyDescent="0.25">
      <c r="B2335" s="13">
        <v>0.54704684000000003</v>
      </c>
      <c r="C2335" s="1">
        <f t="shared" si="36"/>
        <v>54</v>
      </c>
    </row>
    <row r="2336" spans="2:3" x14ac:dyDescent="0.25">
      <c r="B2336" s="13">
        <v>0</v>
      </c>
      <c r="C2336" s="1">
        <f t="shared" si="36"/>
        <v>0</v>
      </c>
    </row>
    <row r="2337" spans="2:3" x14ac:dyDescent="0.25">
      <c r="B2337" s="13">
        <v>0</v>
      </c>
      <c r="C2337" s="1">
        <f t="shared" si="36"/>
        <v>0</v>
      </c>
    </row>
    <row r="2338" spans="2:3" x14ac:dyDescent="0.25">
      <c r="B2338" s="13">
        <v>0.36882300000000001</v>
      </c>
      <c r="C2338" s="1">
        <f t="shared" si="36"/>
        <v>36</v>
      </c>
    </row>
    <row r="2339" spans="2:3" x14ac:dyDescent="0.25">
      <c r="B2339" s="13">
        <v>0</v>
      </c>
      <c r="C2339" s="1">
        <f t="shared" si="36"/>
        <v>0</v>
      </c>
    </row>
    <row r="2340" spans="2:3" x14ac:dyDescent="0.25">
      <c r="B2340" s="13">
        <v>0.25100887</v>
      </c>
      <c r="C2340" s="1">
        <f t="shared" si="36"/>
        <v>25</v>
      </c>
    </row>
    <row r="2341" spans="2:3" x14ac:dyDescent="0.25">
      <c r="B2341" s="13">
        <v>0</v>
      </c>
      <c r="C2341" s="1">
        <f t="shared" si="36"/>
        <v>0</v>
      </c>
    </row>
    <row r="2342" spans="2:3" x14ac:dyDescent="0.25">
      <c r="B2342" s="13">
        <v>0.6299766</v>
      </c>
      <c r="C2342" s="1">
        <f t="shared" si="36"/>
        <v>62</v>
      </c>
    </row>
    <row r="2343" spans="2:3" x14ac:dyDescent="0.25">
      <c r="B2343" s="13">
        <v>0.3692957</v>
      </c>
      <c r="C2343" s="1">
        <f t="shared" si="36"/>
        <v>36</v>
      </c>
    </row>
    <row r="2344" spans="2:3" x14ac:dyDescent="0.25">
      <c r="B2344" s="13">
        <v>0.25422534000000002</v>
      </c>
      <c r="C2344" s="1">
        <f t="shared" si="36"/>
        <v>25</v>
      </c>
    </row>
    <row r="2345" spans="2:3" x14ac:dyDescent="0.25">
      <c r="B2345" s="13">
        <v>0</v>
      </c>
      <c r="C2345" s="1">
        <f t="shared" si="36"/>
        <v>0</v>
      </c>
    </row>
    <row r="2346" spans="2:3" x14ac:dyDescent="0.25">
      <c r="B2346" s="13">
        <v>0.16187499999999999</v>
      </c>
      <c r="C2346" s="1">
        <f t="shared" si="36"/>
        <v>16</v>
      </c>
    </row>
    <row r="2347" spans="2:3" x14ac:dyDescent="0.25">
      <c r="B2347" s="13">
        <v>0.74712646000000005</v>
      </c>
      <c r="C2347" s="1">
        <f t="shared" si="36"/>
        <v>74</v>
      </c>
    </row>
    <row r="2348" spans="2:3" x14ac:dyDescent="0.25">
      <c r="B2348" s="13">
        <v>0</v>
      </c>
      <c r="C2348" s="1">
        <f t="shared" si="36"/>
        <v>0</v>
      </c>
    </row>
    <row r="2349" spans="2:3" x14ac:dyDescent="0.25">
      <c r="B2349" s="13">
        <v>0.62247836999999995</v>
      </c>
      <c r="C2349" s="1">
        <f t="shared" si="36"/>
        <v>62</v>
      </c>
    </row>
    <row r="2350" spans="2:3" x14ac:dyDescent="0.25">
      <c r="B2350" s="13">
        <v>0</v>
      </c>
      <c r="C2350" s="1">
        <f t="shared" si="36"/>
        <v>0</v>
      </c>
    </row>
    <row r="2351" spans="2:3" x14ac:dyDescent="0.25">
      <c r="B2351" s="13">
        <v>0.46758717</v>
      </c>
      <c r="C2351" s="1">
        <f t="shared" si="36"/>
        <v>46</v>
      </c>
    </row>
    <row r="2352" spans="2:3" x14ac:dyDescent="0.25">
      <c r="B2352" s="13">
        <v>0</v>
      </c>
      <c r="C2352" s="1">
        <f t="shared" si="36"/>
        <v>0</v>
      </c>
    </row>
    <row r="2353" spans="2:3" x14ac:dyDescent="0.25">
      <c r="B2353" s="13">
        <v>0.17615012999999999</v>
      </c>
      <c r="C2353" s="1">
        <f t="shared" si="36"/>
        <v>17</v>
      </c>
    </row>
    <row r="2354" spans="2:3" x14ac:dyDescent="0.25">
      <c r="B2354" s="13">
        <v>0</v>
      </c>
      <c r="C2354" s="1">
        <f t="shared" si="36"/>
        <v>0</v>
      </c>
    </row>
    <row r="2355" spans="2:3" x14ac:dyDescent="0.25">
      <c r="B2355" s="13">
        <v>0</v>
      </c>
      <c r="C2355" s="1">
        <f t="shared" si="36"/>
        <v>0</v>
      </c>
    </row>
    <row r="2356" spans="2:3" x14ac:dyDescent="0.25">
      <c r="B2356" s="13">
        <v>0.63602625999999995</v>
      </c>
      <c r="C2356" s="1">
        <f t="shared" si="36"/>
        <v>63</v>
      </c>
    </row>
    <row r="2357" spans="2:3" x14ac:dyDescent="0.25">
      <c r="B2357" s="13">
        <v>0</v>
      </c>
      <c r="C2357" s="1">
        <f t="shared" si="36"/>
        <v>0</v>
      </c>
    </row>
    <row r="2358" spans="2:3" x14ac:dyDescent="0.25">
      <c r="B2358" s="13">
        <v>7.5713455999999998E-2</v>
      </c>
      <c r="C2358" s="1">
        <f t="shared" si="36"/>
        <v>7</v>
      </c>
    </row>
    <row r="2359" spans="2:3" x14ac:dyDescent="0.25">
      <c r="B2359" s="13">
        <v>0</v>
      </c>
      <c r="C2359" s="1">
        <f t="shared" si="36"/>
        <v>0</v>
      </c>
    </row>
    <row r="2360" spans="2:3" x14ac:dyDescent="0.25">
      <c r="B2360" s="13">
        <v>0.72602736999999995</v>
      </c>
      <c r="C2360" s="1">
        <f t="shared" si="36"/>
        <v>72</v>
      </c>
    </row>
    <row r="2361" spans="2:3" x14ac:dyDescent="0.25">
      <c r="B2361" s="13">
        <v>0</v>
      </c>
      <c r="C2361" s="1">
        <f t="shared" si="36"/>
        <v>0</v>
      </c>
    </row>
    <row r="2362" spans="2:3" x14ac:dyDescent="0.25">
      <c r="B2362" s="13">
        <v>0</v>
      </c>
      <c r="C2362" s="1">
        <f t="shared" si="36"/>
        <v>0</v>
      </c>
    </row>
    <row r="2363" spans="2:3" x14ac:dyDescent="0.25">
      <c r="B2363" s="13">
        <v>0.34829833999999998</v>
      </c>
      <c r="C2363" s="1">
        <f t="shared" si="36"/>
        <v>34</v>
      </c>
    </row>
    <row r="2364" spans="2:3" x14ac:dyDescent="0.25">
      <c r="B2364" s="13">
        <v>0.61751149999999999</v>
      </c>
      <c r="C2364" s="1">
        <f t="shared" si="36"/>
        <v>61</v>
      </c>
    </row>
    <row r="2365" spans="2:3" x14ac:dyDescent="0.25">
      <c r="B2365" s="13">
        <v>0</v>
      </c>
      <c r="C2365" s="1">
        <f t="shared" si="36"/>
        <v>0</v>
      </c>
    </row>
    <row r="2366" spans="2:3" x14ac:dyDescent="0.25">
      <c r="B2366" s="13">
        <v>0</v>
      </c>
      <c r="C2366" s="1">
        <f t="shared" si="36"/>
        <v>0</v>
      </c>
    </row>
    <row r="2367" spans="2:3" x14ac:dyDescent="0.25">
      <c r="B2367" s="13">
        <v>0</v>
      </c>
      <c r="C2367" s="1">
        <f t="shared" si="36"/>
        <v>0</v>
      </c>
    </row>
    <row r="2368" spans="2:3" x14ac:dyDescent="0.25">
      <c r="B2368" s="13">
        <v>0.47686373999999998</v>
      </c>
      <c r="C2368" s="1">
        <f t="shared" si="36"/>
        <v>47</v>
      </c>
    </row>
    <row r="2369" spans="2:3" x14ac:dyDescent="0.25">
      <c r="B2369" s="13">
        <v>0</v>
      </c>
      <c r="C2369" s="1">
        <f t="shared" si="36"/>
        <v>0</v>
      </c>
    </row>
    <row r="2370" spans="2:3" x14ac:dyDescent="0.25">
      <c r="B2370" s="13">
        <v>0</v>
      </c>
      <c r="C2370" s="1">
        <f t="shared" si="36"/>
        <v>0</v>
      </c>
    </row>
    <row r="2371" spans="2:3" x14ac:dyDescent="0.25">
      <c r="B2371" s="13">
        <v>0.14503816999999999</v>
      </c>
      <c r="C2371" s="1">
        <f t="shared" si="36"/>
        <v>14</v>
      </c>
    </row>
    <row r="2372" spans="2:3" x14ac:dyDescent="0.25">
      <c r="B2372" s="13">
        <v>0</v>
      </c>
      <c r="C2372" s="1">
        <f t="shared" ref="C2372:C2435" si="37">INT(B2372*100)</f>
        <v>0</v>
      </c>
    </row>
    <row r="2373" spans="2:3" x14ac:dyDescent="0.25">
      <c r="B2373" s="13">
        <v>0.36874193</v>
      </c>
      <c r="C2373" s="1">
        <f t="shared" si="37"/>
        <v>36</v>
      </c>
    </row>
    <row r="2374" spans="2:3" x14ac:dyDescent="0.25">
      <c r="B2374" s="13">
        <v>0.42126437999999999</v>
      </c>
      <c r="C2374" s="1">
        <f t="shared" si="37"/>
        <v>42</v>
      </c>
    </row>
    <row r="2375" spans="2:3" x14ac:dyDescent="0.25">
      <c r="B2375" s="13">
        <v>0</v>
      </c>
      <c r="C2375" s="1">
        <f t="shared" si="37"/>
        <v>0</v>
      </c>
    </row>
    <row r="2376" spans="2:3" x14ac:dyDescent="0.25">
      <c r="B2376" s="13">
        <v>0.32061066999999999</v>
      </c>
      <c r="C2376" s="1">
        <f t="shared" si="37"/>
        <v>32</v>
      </c>
    </row>
    <row r="2377" spans="2:3" x14ac:dyDescent="0.25">
      <c r="B2377" s="13">
        <v>0.27970129999999999</v>
      </c>
      <c r="C2377" s="1">
        <f t="shared" si="37"/>
        <v>27</v>
      </c>
    </row>
    <row r="2378" spans="2:3" x14ac:dyDescent="0.25">
      <c r="B2378" s="13">
        <v>0</v>
      </c>
      <c r="C2378" s="1">
        <f t="shared" si="37"/>
        <v>0</v>
      </c>
    </row>
    <row r="2379" spans="2:3" x14ac:dyDescent="0.25">
      <c r="B2379" s="13">
        <v>0</v>
      </c>
      <c r="C2379" s="1">
        <f t="shared" si="37"/>
        <v>0</v>
      </c>
    </row>
    <row r="2380" spans="2:3" x14ac:dyDescent="0.25">
      <c r="B2380" s="13">
        <v>0</v>
      </c>
      <c r="C2380" s="1">
        <f t="shared" si="37"/>
        <v>0</v>
      </c>
    </row>
    <row r="2381" spans="2:3" x14ac:dyDescent="0.25">
      <c r="B2381" s="13">
        <v>0</v>
      </c>
      <c r="C2381" s="1">
        <f t="shared" si="37"/>
        <v>0</v>
      </c>
    </row>
    <row r="2382" spans="2:3" x14ac:dyDescent="0.25">
      <c r="B2382" s="13">
        <v>0</v>
      </c>
      <c r="C2382" s="1">
        <f t="shared" si="37"/>
        <v>0</v>
      </c>
    </row>
    <row r="2383" spans="2:3" x14ac:dyDescent="0.25">
      <c r="B2383" s="13">
        <v>0</v>
      </c>
      <c r="C2383" s="1">
        <f t="shared" si="37"/>
        <v>0</v>
      </c>
    </row>
    <row r="2384" spans="2:3" x14ac:dyDescent="0.25">
      <c r="B2384" s="13">
        <v>0.2365921</v>
      </c>
      <c r="C2384" s="1">
        <f t="shared" si="37"/>
        <v>23</v>
      </c>
    </row>
    <row r="2385" spans="2:3" x14ac:dyDescent="0.25">
      <c r="B2385" s="13">
        <v>0.27284813000000002</v>
      </c>
      <c r="C2385" s="1">
        <f t="shared" si="37"/>
        <v>27</v>
      </c>
    </row>
    <row r="2386" spans="2:3" x14ac:dyDescent="0.25">
      <c r="B2386" s="13">
        <v>0</v>
      </c>
      <c r="C2386" s="1">
        <f t="shared" si="37"/>
        <v>0</v>
      </c>
    </row>
    <row r="2387" spans="2:3" x14ac:dyDescent="0.25">
      <c r="B2387" s="13">
        <v>0.65341556000000001</v>
      </c>
      <c r="C2387" s="1">
        <f t="shared" si="37"/>
        <v>65</v>
      </c>
    </row>
    <row r="2388" spans="2:3" x14ac:dyDescent="0.25">
      <c r="B2388" s="13">
        <v>0</v>
      </c>
      <c r="C2388" s="1">
        <f t="shared" si="37"/>
        <v>0</v>
      </c>
    </row>
    <row r="2389" spans="2:3" x14ac:dyDescent="0.25">
      <c r="B2389" s="13">
        <v>0.66231879999999999</v>
      </c>
      <c r="C2389" s="1">
        <f t="shared" si="37"/>
        <v>66</v>
      </c>
    </row>
    <row r="2390" spans="2:3" x14ac:dyDescent="0.25">
      <c r="B2390" s="13">
        <v>0.35074368</v>
      </c>
      <c r="C2390" s="1">
        <f t="shared" si="37"/>
        <v>35</v>
      </c>
    </row>
    <row r="2391" spans="2:3" x14ac:dyDescent="0.25">
      <c r="B2391" s="13">
        <v>0</v>
      </c>
      <c r="C2391" s="1">
        <f t="shared" si="37"/>
        <v>0</v>
      </c>
    </row>
    <row r="2392" spans="2:3" x14ac:dyDescent="0.25">
      <c r="B2392" s="13">
        <v>0.76341289999999995</v>
      </c>
      <c r="C2392" s="1">
        <f t="shared" si="37"/>
        <v>76</v>
      </c>
    </row>
    <row r="2393" spans="2:3" x14ac:dyDescent="0.25">
      <c r="B2393" s="13">
        <v>0.38775510000000002</v>
      </c>
      <c r="C2393" s="1">
        <f t="shared" si="37"/>
        <v>38</v>
      </c>
    </row>
    <row r="2394" spans="2:3" x14ac:dyDescent="0.25">
      <c r="B2394" s="13">
        <v>0</v>
      </c>
      <c r="C2394" s="1">
        <f t="shared" si="37"/>
        <v>0</v>
      </c>
    </row>
    <row r="2395" spans="2:3" x14ac:dyDescent="0.25">
      <c r="B2395" s="13">
        <v>0</v>
      </c>
      <c r="C2395" s="1">
        <f t="shared" si="37"/>
        <v>0</v>
      </c>
    </row>
    <row r="2396" spans="2:3" x14ac:dyDescent="0.25">
      <c r="B2396" s="13">
        <v>0.63777596000000003</v>
      </c>
      <c r="C2396" s="1">
        <f t="shared" si="37"/>
        <v>63</v>
      </c>
    </row>
    <row r="2397" spans="2:3" x14ac:dyDescent="0.25">
      <c r="B2397" s="13">
        <v>0.19491906000000001</v>
      </c>
      <c r="C2397" s="1">
        <f t="shared" si="37"/>
        <v>19</v>
      </c>
    </row>
    <row r="2398" spans="2:3" x14ac:dyDescent="0.25">
      <c r="B2398" s="13">
        <v>0.37383612999999999</v>
      </c>
      <c r="C2398" s="1">
        <f t="shared" si="37"/>
        <v>37</v>
      </c>
    </row>
    <row r="2399" spans="2:3" x14ac:dyDescent="0.25">
      <c r="B2399" s="13">
        <v>0.31651374999999998</v>
      </c>
      <c r="C2399" s="1">
        <f t="shared" si="37"/>
        <v>31</v>
      </c>
    </row>
    <row r="2400" spans="2:3" x14ac:dyDescent="0.25">
      <c r="B2400" s="13">
        <v>0.27695735999999999</v>
      </c>
      <c r="C2400" s="1">
        <f t="shared" si="37"/>
        <v>27</v>
      </c>
    </row>
    <row r="2401" spans="2:3" x14ac:dyDescent="0.25">
      <c r="B2401" s="13">
        <v>0.18325058999999999</v>
      </c>
      <c r="C2401" s="1">
        <f t="shared" si="37"/>
        <v>18</v>
      </c>
    </row>
    <row r="2402" spans="2:3" x14ac:dyDescent="0.25">
      <c r="B2402" s="13">
        <v>0.43278687999999998</v>
      </c>
      <c r="C2402" s="1">
        <f t="shared" si="37"/>
        <v>43</v>
      </c>
    </row>
    <row r="2403" spans="2:3" x14ac:dyDescent="0.25">
      <c r="B2403" s="13">
        <v>0.34003174000000003</v>
      </c>
      <c r="C2403" s="1">
        <f t="shared" si="37"/>
        <v>34</v>
      </c>
    </row>
    <row r="2404" spans="2:3" x14ac:dyDescent="0.25">
      <c r="B2404" s="13">
        <v>0.18919912</v>
      </c>
      <c r="C2404" s="1">
        <f t="shared" si="37"/>
        <v>18</v>
      </c>
    </row>
    <row r="2405" spans="2:3" x14ac:dyDescent="0.25">
      <c r="B2405" s="13">
        <v>0</v>
      </c>
      <c r="C2405" s="1">
        <f t="shared" si="37"/>
        <v>0</v>
      </c>
    </row>
    <row r="2406" spans="2:3" x14ac:dyDescent="0.25">
      <c r="B2406" s="13">
        <v>0</v>
      </c>
      <c r="C2406" s="1">
        <f t="shared" si="37"/>
        <v>0</v>
      </c>
    </row>
    <row r="2407" spans="2:3" x14ac:dyDescent="0.25">
      <c r="B2407" s="13">
        <v>0</v>
      </c>
      <c r="C2407" s="1">
        <f t="shared" si="37"/>
        <v>0</v>
      </c>
    </row>
    <row r="2408" spans="2:3" x14ac:dyDescent="0.25">
      <c r="B2408" s="13">
        <v>0.60104250000000004</v>
      </c>
      <c r="C2408" s="1">
        <f t="shared" si="37"/>
        <v>60</v>
      </c>
    </row>
    <row r="2409" spans="2:3" x14ac:dyDescent="0.25">
      <c r="B2409" s="13">
        <v>0</v>
      </c>
      <c r="C2409" s="1">
        <f t="shared" si="37"/>
        <v>0</v>
      </c>
    </row>
    <row r="2410" spans="2:3" x14ac:dyDescent="0.25">
      <c r="B2410" s="13">
        <v>0.67573696000000005</v>
      </c>
      <c r="C2410" s="1">
        <f t="shared" si="37"/>
        <v>67</v>
      </c>
    </row>
    <row r="2411" spans="2:3" x14ac:dyDescent="0.25">
      <c r="B2411" s="13">
        <v>0</v>
      </c>
      <c r="C2411" s="1">
        <f t="shared" si="37"/>
        <v>0</v>
      </c>
    </row>
    <row r="2412" spans="2:3" x14ac:dyDescent="0.25">
      <c r="B2412" s="13">
        <v>0</v>
      </c>
      <c r="C2412" s="1">
        <f t="shared" si="37"/>
        <v>0</v>
      </c>
    </row>
    <row r="2413" spans="2:3" x14ac:dyDescent="0.25">
      <c r="B2413" s="13">
        <v>0</v>
      </c>
      <c r="C2413" s="1">
        <f t="shared" si="37"/>
        <v>0</v>
      </c>
    </row>
    <row r="2414" spans="2:3" x14ac:dyDescent="0.25">
      <c r="B2414" s="13">
        <v>0.84713375999999996</v>
      </c>
      <c r="C2414" s="1">
        <f t="shared" si="37"/>
        <v>84</v>
      </c>
    </row>
    <row r="2415" spans="2:3" x14ac:dyDescent="0.25">
      <c r="B2415" s="13">
        <v>0.34566145999999998</v>
      </c>
      <c r="C2415" s="1">
        <f t="shared" si="37"/>
        <v>34</v>
      </c>
    </row>
    <row r="2416" spans="2:3" x14ac:dyDescent="0.25">
      <c r="B2416" s="13">
        <v>0.29402985999999998</v>
      </c>
      <c r="C2416" s="1">
        <f t="shared" si="37"/>
        <v>29</v>
      </c>
    </row>
    <row r="2417" spans="2:3" x14ac:dyDescent="0.25">
      <c r="B2417" s="13">
        <v>0.28213653</v>
      </c>
      <c r="C2417" s="1">
        <f t="shared" si="37"/>
        <v>28</v>
      </c>
    </row>
    <row r="2418" spans="2:3" x14ac:dyDescent="0.25">
      <c r="B2418" s="13">
        <v>0</v>
      </c>
      <c r="C2418" s="1">
        <f t="shared" si="37"/>
        <v>0</v>
      </c>
    </row>
    <row r="2419" spans="2:3" x14ac:dyDescent="0.25">
      <c r="B2419" s="13">
        <v>0</v>
      </c>
      <c r="C2419" s="1">
        <f t="shared" si="37"/>
        <v>0</v>
      </c>
    </row>
    <row r="2420" spans="2:3" x14ac:dyDescent="0.25">
      <c r="B2420" s="13">
        <v>0</v>
      </c>
      <c r="C2420" s="1">
        <f t="shared" si="37"/>
        <v>0</v>
      </c>
    </row>
    <row r="2421" spans="2:3" x14ac:dyDescent="0.25">
      <c r="B2421" s="13">
        <v>0.52830189999999999</v>
      </c>
      <c r="C2421" s="1">
        <f t="shared" si="37"/>
        <v>52</v>
      </c>
    </row>
    <row r="2422" spans="2:3" x14ac:dyDescent="0.25">
      <c r="B2422" s="13">
        <v>0</v>
      </c>
      <c r="C2422" s="1">
        <f t="shared" si="37"/>
        <v>0</v>
      </c>
    </row>
    <row r="2423" spans="2:3" x14ac:dyDescent="0.25">
      <c r="B2423" s="13">
        <v>0.53043479999999998</v>
      </c>
      <c r="C2423" s="1">
        <f t="shared" si="37"/>
        <v>53</v>
      </c>
    </row>
    <row r="2424" spans="2:3" x14ac:dyDescent="0.25">
      <c r="B2424" s="13">
        <v>0</v>
      </c>
      <c r="C2424" s="1">
        <f t="shared" si="37"/>
        <v>0</v>
      </c>
    </row>
    <row r="2425" spans="2:3" x14ac:dyDescent="0.25">
      <c r="B2425" s="13">
        <v>0.25559703</v>
      </c>
      <c r="C2425" s="1">
        <f t="shared" si="37"/>
        <v>25</v>
      </c>
    </row>
    <row r="2426" spans="2:3" x14ac:dyDescent="0.25">
      <c r="B2426" s="13">
        <v>0.86312849999999997</v>
      </c>
      <c r="C2426" s="1">
        <f t="shared" si="37"/>
        <v>86</v>
      </c>
    </row>
    <row r="2427" spans="2:3" x14ac:dyDescent="0.25">
      <c r="B2427" s="13">
        <v>0.21127716999999999</v>
      </c>
      <c r="C2427" s="1">
        <f t="shared" si="37"/>
        <v>21</v>
      </c>
    </row>
    <row r="2428" spans="2:3" x14ac:dyDescent="0.25">
      <c r="B2428" s="13">
        <v>0</v>
      </c>
      <c r="C2428" s="1">
        <f t="shared" si="37"/>
        <v>0</v>
      </c>
    </row>
    <row r="2429" spans="2:3" x14ac:dyDescent="0.25">
      <c r="B2429" s="13">
        <v>0.48045822999999999</v>
      </c>
      <c r="C2429" s="1">
        <f t="shared" si="37"/>
        <v>48</v>
      </c>
    </row>
    <row r="2430" spans="2:3" x14ac:dyDescent="0.25">
      <c r="B2430" s="13">
        <v>0.41435840000000002</v>
      </c>
      <c r="C2430" s="1">
        <f t="shared" si="37"/>
        <v>41</v>
      </c>
    </row>
    <row r="2431" spans="2:3" x14ac:dyDescent="0.25">
      <c r="B2431" s="13">
        <v>0.14862091999999999</v>
      </c>
      <c r="C2431" s="1">
        <f t="shared" si="37"/>
        <v>14</v>
      </c>
    </row>
    <row r="2432" spans="2:3" x14ac:dyDescent="0.25">
      <c r="B2432" s="13">
        <v>0</v>
      </c>
      <c r="C2432" s="1">
        <f t="shared" si="37"/>
        <v>0</v>
      </c>
    </row>
    <row r="2433" spans="2:3" x14ac:dyDescent="0.25">
      <c r="B2433" s="13">
        <v>0.32655070000000003</v>
      </c>
      <c r="C2433" s="1">
        <f t="shared" si="37"/>
        <v>32</v>
      </c>
    </row>
    <row r="2434" spans="2:3" x14ac:dyDescent="0.25">
      <c r="B2434" s="13">
        <v>1.06639145E-2</v>
      </c>
      <c r="C2434" s="1">
        <f t="shared" si="37"/>
        <v>1</v>
      </c>
    </row>
    <row r="2435" spans="2:3" x14ac:dyDescent="0.25">
      <c r="B2435" s="13">
        <v>0.23982869000000001</v>
      </c>
      <c r="C2435" s="1">
        <f t="shared" si="37"/>
        <v>23</v>
      </c>
    </row>
    <row r="2436" spans="2:3" x14ac:dyDescent="0.25">
      <c r="B2436" s="13">
        <v>0.13133207999999999</v>
      </c>
      <c r="C2436" s="1">
        <f t="shared" ref="C2436:C2499" si="38">INT(B2436*100)</f>
        <v>13</v>
      </c>
    </row>
    <row r="2437" spans="2:3" x14ac:dyDescent="0.25">
      <c r="B2437" s="13">
        <v>3.1587697999999997E-2</v>
      </c>
      <c r="C2437" s="1">
        <f t="shared" si="38"/>
        <v>3</v>
      </c>
    </row>
    <row r="2438" spans="2:3" x14ac:dyDescent="0.25">
      <c r="B2438" s="13">
        <v>0.6447368</v>
      </c>
      <c r="C2438" s="1">
        <f t="shared" si="38"/>
        <v>64</v>
      </c>
    </row>
    <row r="2439" spans="2:3" x14ac:dyDescent="0.25">
      <c r="B2439" s="13">
        <v>0.12615101000000001</v>
      </c>
      <c r="C2439" s="1">
        <f t="shared" si="38"/>
        <v>12</v>
      </c>
    </row>
    <row r="2440" spans="2:3" x14ac:dyDescent="0.25">
      <c r="B2440" s="13">
        <v>1.9412090999999999E-2</v>
      </c>
      <c r="C2440" s="1">
        <f t="shared" si="38"/>
        <v>1</v>
      </c>
    </row>
    <row r="2441" spans="2:3" x14ac:dyDescent="0.25">
      <c r="B2441" s="13">
        <v>1.2474714E-2</v>
      </c>
      <c r="C2441" s="1">
        <f t="shared" si="38"/>
        <v>1</v>
      </c>
    </row>
    <row r="2442" spans="2:3" x14ac:dyDescent="0.25">
      <c r="B2442" s="13">
        <v>0.11088871</v>
      </c>
      <c r="C2442" s="1">
        <f t="shared" si="38"/>
        <v>11</v>
      </c>
    </row>
    <row r="2443" spans="2:3" x14ac:dyDescent="0.25">
      <c r="B2443" s="13">
        <v>0</v>
      </c>
      <c r="C2443" s="1">
        <f t="shared" si="38"/>
        <v>0</v>
      </c>
    </row>
    <row r="2444" spans="2:3" x14ac:dyDescent="0.25">
      <c r="B2444" s="13">
        <v>0.52533512999999998</v>
      </c>
      <c r="C2444" s="1">
        <f t="shared" si="38"/>
        <v>52</v>
      </c>
    </row>
    <row r="2445" spans="2:3" x14ac:dyDescent="0.25">
      <c r="B2445" s="13">
        <v>0</v>
      </c>
      <c r="C2445" s="1">
        <f t="shared" si="38"/>
        <v>0</v>
      </c>
    </row>
    <row r="2446" spans="2:3" x14ac:dyDescent="0.25">
      <c r="B2446" s="13">
        <v>0.31601298</v>
      </c>
      <c r="C2446" s="1">
        <f t="shared" si="38"/>
        <v>31</v>
      </c>
    </row>
    <row r="2447" spans="2:3" x14ac:dyDescent="0.25">
      <c r="B2447" s="13">
        <v>0</v>
      </c>
      <c r="C2447" s="1">
        <f t="shared" si="38"/>
        <v>0</v>
      </c>
    </row>
    <row r="2448" spans="2:3" x14ac:dyDescent="0.25">
      <c r="B2448" s="13">
        <v>0</v>
      </c>
      <c r="C2448" s="1">
        <f t="shared" si="38"/>
        <v>0</v>
      </c>
    </row>
    <row r="2449" spans="2:3" x14ac:dyDescent="0.25">
      <c r="B2449" s="13">
        <v>0</v>
      </c>
      <c r="C2449" s="1">
        <f t="shared" si="38"/>
        <v>0</v>
      </c>
    </row>
    <row r="2450" spans="2:3" x14ac:dyDescent="0.25">
      <c r="B2450" s="13">
        <v>0.80732906000000004</v>
      </c>
      <c r="C2450" s="1">
        <f t="shared" si="38"/>
        <v>80</v>
      </c>
    </row>
    <row r="2451" spans="2:3" x14ac:dyDescent="0.25">
      <c r="B2451" s="13">
        <v>0</v>
      </c>
      <c r="C2451" s="1">
        <f t="shared" si="38"/>
        <v>0</v>
      </c>
    </row>
    <row r="2452" spans="2:3" x14ac:dyDescent="0.25">
      <c r="B2452" s="13">
        <v>0.25077018000000001</v>
      </c>
      <c r="C2452" s="1">
        <f t="shared" si="38"/>
        <v>25</v>
      </c>
    </row>
    <row r="2453" spans="2:3" x14ac:dyDescent="0.25">
      <c r="B2453" s="13">
        <v>8.6670324000000007E-2</v>
      </c>
      <c r="C2453" s="1">
        <f t="shared" si="38"/>
        <v>8</v>
      </c>
    </row>
    <row r="2454" spans="2:3" x14ac:dyDescent="0.25">
      <c r="B2454" s="13">
        <v>0.54571784000000001</v>
      </c>
      <c r="C2454" s="1">
        <f t="shared" si="38"/>
        <v>54</v>
      </c>
    </row>
    <row r="2455" spans="2:3" x14ac:dyDescent="0.25">
      <c r="B2455" s="13">
        <v>0</v>
      </c>
      <c r="C2455" s="1">
        <f t="shared" si="38"/>
        <v>0</v>
      </c>
    </row>
    <row r="2456" spans="2:3" x14ac:dyDescent="0.25">
      <c r="B2456" s="13">
        <v>0.43146780000000001</v>
      </c>
      <c r="C2456" s="1">
        <f t="shared" si="38"/>
        <v>43</v>
      </c>
    </row>
    <row r="2457" spans="2:3" x14ac:dyDescent="0.25">
      <c r="B2457" s="13">
        <v>0.28613820000000001</v>
      </c>
      <c r="C2457" s="1">
        <f t="shared" si="38"/>
        <v>28</v>
      </c>
    </row>
    <row r="2458" spans="2:3" x14ac:dyDescent="0.25">
      <c r="B2458" s="13">
        <v>0</v>
      </c>
      <c r="C2458" s="1">
        <f t="shared" si="38"/>
        <v>0</v>
      </c>
    </row>
    <row r="2459" spans="2:3" x14ac:dyDescent="0.25">
      <c r="B2459" s="13">
        <v>0.16145107</v>
      </c>
      <c r="C2459" s="1">
        <f t="shared" si="38"/>
        <v>16</v>
      </c>
    </row>
    <row r="2460" spans="2:3" x14ac:dyDescent="0.25">
      <c r="B2460" s="13">
        <v>0.53961930000000002</v>
      </c>
      <c r="C2460" s="1">
        <f t="shared" si="38"/>
        <v>53</v>
      </c>
    </row>
    <row r="2461" spans="2:3" x14ac:dyDescent="0.25">
      <c r="B2461" s="13">
        <v>0</v>
      </c>
      <c r="C2461" s="1">
        <f t="shared" si="38"/>
        <v>0</v>
      </c>
    </row>
    <row r="2462" spans="2:3" x14ac:dyDescent="0.25">
      <c r="B2462" s="13">
        <v>0.1551554</v>
      </c>
      <c r="C2462" s="1">
        <f t="shared" si="38"/>
        <v>15</v>
      </c>
    </row>
    <row r="2463" spans="2:3" x14ac:dyDescent="0.25">
      <c r="B2463" s="13">
        <v>0.52023989999999998</v>
      </c>
      <c r="C2463" s="1">
        <f t="shared" si="38"/>
        <v>52</v>
      </c>
    </row>
    <row r="2464" spans="2:3" x14ac:dyDescent="0.25">
      <c r="B2464" s="13">
        <v>0</v>
      </c>
      <c r="C2464" s="1">
        <f t="shared" si="38"/>
        <v>0</v>
      </c>
    </row>
    <row r="2465" spans="2:3" x14ac:dyDescent="0.25">
      <c r="B2465" s="13">
        <v>0</v>
      </c>
      <c r="C2465" s="1">
        <f t="shared" si="38"/>
        <v>0</v>
      </c>
    </row>
    <row r="2466" spans="2:3" x14ac:dyDescent="0.25">
      <c r="B2466" s="13">
        <v>0.26249393999999998</v>
      </c>
      <c r="C2466" s="1">
        <f t="shared" si="38"/>
        <v>26</v>
      </c>
    </row>
    <row r="2467" spans="2:3" x14ac:dyDescent="0.25">
      <c r="B2467" s="13">
        <v>4.2007636000000001E-2</v>
      </c>
      <c r="C2467" s="1">
        <f t="shared" si="38"/>
        <v>4</v>
      </c>
    </row>
    <row r="2468" spans="2:3" x14ac:dyDescent="0.25">
      <c r="B2468" s="13">
        <v>0</v>
      </c>
      <c r="C2468" s="1">
        <f t="shared" si="38"/>
        <v>0</v>
      </c>
    </row>
    <row r="2469" spans="2:3" x14ac:dyDescent="0.25">
      <c r="B2469" s="13">
        <v>0.31164693999999998</v>
      </c>
      <c r="C2469" s="1">
        <f t="shared" si="38"/>
        <v>31</v>
      </c>
    </row>
    <row r="2470" spans="2:3" x14ac:dyDescent="0.25">
      <c r="B2470" s="13">
        <v>0.5335027</v>
      </c>
      <c r="C2470" s="1">
        <f t="shared" si="38"/>
        <v>53</v>
      </c>
    </row>
    <row r="2471" spans="2:3" x14ac:dyDescent="0.25">
      <c r="B2471" s="13">
        <v>0</v>
      </c>
      <c r="C2471" s="1">
        <f t="shared" si="38"/>
        <v>0</v>
      </c>
    </row>
    <row r="2472" spans="2:3" x14ac:dyDescent="0.25">
      <c r="B2472" s="13">
        <v>0.47180232</v>
      </c>
      <c r="C2472" s="1">
        <f t="shared" si="38"/>
        <v>47</v>
      </c>
    </row>
    <row r="2473" spans="2:3" x14ac:dyDescent="0.25">
      <c r="B2473" s="13">
        <v>0</v>
      </c>
      <c r="C2473" s="1">
        <f t="shared" si="38"/>
        <v>0</v>
      </c>
    </row>
    <row r="2474" spans="2:3" x14ac:dyDescent="0.25">
      <c r="B2474" s="13">
        <v>0.37752053000000002</v>
      </c>
      <c r="C2474" s="1">
        <f t="shared" si="38"/>
        <v>37</v>
      </c>
    </row>
    <row r="2475" spans="2:3" x14ac:dyDescent="0.25">
      <c r="B2475" s="13">
        <v>0.35164835999999999</v>
      </c>
      <c r="C2475" s="1">
        <f t="shared" si="38"/>
        <v>35</v>
      </c>
    </row>
    <row r="2476" spans="2:3" x14ac:dyDescent="0.25">
      <c r="B2476" s="13">
        <v>0</v>
      </c>
      <c r="C2476" s="1">
        <f t="shared" si="38"/>
        <v>0</v>
      </c>
    </row>
    <row r="2477" spans="2:3" x14ac:dyDescent="0.25">
      <c r="B2477" s="13">
        <v>3.615778E-2</v>
      </c>
      <c r="C2477" s="1">
        <f t="shared" si="38"/>
        <v>3</v>
      </c>
    </row>
    <row r="2478" spans="2:3" x14ac:dyDescent="0.25">
      <c r="B2478" s="13">
        <v>0.68269230000000003</v>
      </c>
      <c r="C2478" s="1">
        <f t="shared" si="38"/>
        <v>68</v>
      </c>
    </row>
    <row r="2479" spans="2:3" x14ac:dyDescent="0.25">
      <c r="B2479" s="13">
        <v>0</v>
      </c>
      <c r="C2479" s="1">
        <f t="shared" si="38"/>
        <v>0</v>
      </c>
    </row>
    <row r="2480" spans="2:3" x14ac:dyDescent="0.25">
      <c r="B2480" s="13">
        <v>0.13257964999999999</v>
      </c>
      <c r="C2480" s="1">
        <f t="shared" si="38"/>
        <v>13</v>
      </c>
    </row>
    <row r="2481" spans="2:3" x14ac:dyDescent="0.25">
      <c r="B2481" s="13">
        <v>0</v>
      </c>
      <c r="C2481" s="1">
        <f t="shared" si="38"/>
        <v>0</v>
      </c>
    </row>
    <row r="2482" spans="2:3" x14ac:dyDescent="0.25">
      <c r="B2482" s="13">
        <v>0.43163463000000002</v>
      </c>
      <c r="C2482" s="1">
        <f t="shared" si="38"/>
        <v>43</v>
      </c>
    </row>
    <row r="2483" spans="2:3" x14ac:dyDescent="0.25">
      <c r="B2483" s="13">
        <v>2.0476390000000001E-2</v>
      </c>
      <c r="C2483" s="1">
        <f t="shared" si="38"/>
        <v>2</v>
      </c>
    </row>
    <row r="2484" spans="2:3" x14ac:dyDescent="0.25">
      <c r="B2484" s="13">
        <v>0</v>
      </c>
      <c r="C2484" s="1">
        <f t="shared" si="38"/>
        <v>0</v>
      </c>
    </row>
    <row r="2485" spans="2:3" x14ac:dyDescent="0.25">
      <c r="B2485" s="13">
        <v>0.12718254000000001</v>
      </c>
      <c r="C2485" s="1">
        <f t="shared" si="38"/>
        <v>12</v>
      </c>
    </row>
    <row r="2486" spans="2:3" x14ac:dyDescent="0.25">
      <c r="B2486" s="13">
        <v>0.51539409999999997</v>
      </c>
      <c r="C2486" s="1">
        <f t="shared" si="38"/>
        <v>51</v>
      </c>
    </row>
    <row r="2487" spans="2:3" x14ac:dyDescent="0.25">
      <c r="B2487" s="13">
        <v>0</v>
      </c>
      <c r="C2487" s="1">
        <f t="shared" si="38"/>
        <v>0</v>
      </c>
    </row>
    <row r="2488" spans="2:3" x14ac:dyDescent="0.25">
      <c r="B2488" s="13">
        <v>0.25019032000000002</v>
      </c>
      <c r="C2488" s="1">
        <f t="shared" si="38"/>
        <v>25</v>
      </c>
    </row>
    <row r="2489" spans="2:3" x14ac:dyDescent="0.25">
      <c r="B2489" s="13">
        <v>0</v>
      </c>
      <c r="C2489" s="1">
        <f t="shared" si="38"/>
        <v>0</v>
      </c>
    </row>
    <row r="2490" spans="2:3" x14ac:dyDescent="0.25">
      <c r="B2490" s="13">
        <v>0.79</v>
      </c>
      <c r="C2490" s="1">
        <f t="shared" si="38"/>
        <v>79</v>
      </c>
    </row>
    <row r="2491" spans="2:3" x14ac:dyDescent="0.25">
      <c r="B2491" s="13">
        <v>0.24857468999999999</v>
      </c>
      <c r="C2491" s="1">
        <f t="shared" si="38"/>
        <v>24</v>
      </c>
    </row>
    <row r="2492" spans="2:3" x14ac:dyDescent="0.25">
      <c r="B2492" s="13">
        <v>0.48533999999999999</v>
      </c>
      <c r="C2492" s="1">
        <f t="shared" si="38"/>
        <v>48</v>
      </c>
    </row>
    <row r="2493" spans="2:3" x14ac:dyDescent="0.25">
      <c r="B2493" s="13">
        <v>0</v>
      </c>
      <c r="C2493" s="1">
        <f t="shared" si="38"/>
        <v>0</v>
      </c>
    </row>
    <row r="2494" spans="2:3" x14ac:dyDescent="0.25">
      <c r="B2494" s="13">
        <v>0.52227604000000005</v>
      </c>
      <c r="C2494" s="1">
        <f t="shared" si="38"/>
        <v>52</v>
      </c>
    </row>
    <row r="2495" spans="2:3" x14ac:dyDescent="0.25">
      <c r="B2495" s="13">
        <v>5.7971016E-2</v>
      </c>
      <c r="C2495" s="1">
        <f t="shared" si="38"/>
        <v>5</v>
      </c>
    </row>
    <row r="2496" spans="2:3" x14ac:dyDescent="0.25">
      <c r="B2496" s="13">
        <v>0.48514852000000003</v>
      </c>
      <c r="C2496" s="1">
        <f t="shared" si="38"/>
        <v>48</v>
      </c>
    </row>
    <row r="2497" spans="2:3" x14ac:dyDescent="0.25">
      <c r="B2497" s="13">
        <v>0.21276112</v>
      </c>
      <c r="C2497" s="1">
        <f t="shared" si="38"/>
        <v>21</v>
      </c>
    </row>
    <row r="2498" spans="2:3" x14ac:dyDescent="0.25">
      <c r="B2498" s="13">
        <v>0</v>
      </c>
      <c r="C2498" s="1">
        <f t="shared" si="38"/>
        <v>0</v>
      </c>
    </row>
    <row r="2499" spans="2:3" x14ac:dyDescent="0.25">
      <c r="B2499" s="13">
        <v>0</v>
      </c>
      <c r="C2499" s="1">
        <f t="shared" si="38"/>
        <v>0</v>
      </c>
    </row>
    <row r="2500" spans="2:3" x14ac:dyDescent="0.25">
      <c r="B2500" s="13">
        <v>0.38658147999999998</v>
      </c>
      <c r="C2500" s="1">
        <f t="shared" ref="C2500:C2563" si="39">INT(B2500*100)</f>
        <v>38</v>
      </c>
    </row>
    <row r="2501" spans="2:3" x14ac:dyDescent="0.25">
      <c r="B2501" s="13">
        <v>0</v>
      </c>
      <c r="C2501" s="1">
        <f t="shared" si="39"/>
        <v>0</v>
      </c>
    </row>
    <row r="2502" spans="2:3" x14ac:dyDescent="0.25">
      <c r="B2502" s="13">
        <v>0.63375895999999998</v>
      </c>
      <c r="C2502" s="1">
        <f t="shared" si="39"/>
        <v>63</v>
      </c>
    </row>
    <row r="2503" spans="2:3" x14ac:dyDescent="0.25">
      <c r="B2503" s="13">
        <v>0</v>
      </c>
      <c r="C2503" s="1">
        <f t="shared" si="39"/>
        <v>0</v>
      </c>
    </row>
    <row r="2504" spans="2:3" x14ac:dyDescent="0.25">
      <c r="B2504" s="13">
        <v>0.34722219999999998</v>
      </c>
      <c r="C2504" s="1">
        <f t="shared" si="39"/>
        <v>34</v>
      </c>
    </row>
    <row r="2505" spans="2:3" x14ac:dyDescent="0.25">
      <c r="B2505" s="13">
        <v>0</v>
      </c>
      <c r="C2505" s="1">
        <f t="shared" si="39"/>
        <v>0</v>
      </c>
    </row>
    <row r="2506" spans="2:3" x14ac:dyDescent="0.25">
      <c r="B2506" s="13">
        <v>0</v>
      </c>
      <c r="C2506" s="1">
        <f t="shared" si="39"/>
        <v>0</v>
      </c>
    </row>
    <row r="2507" spans="2:3" x14ac:dyDescent="0.25">
      <c r="B2507" s="13">
        <v>0</v>
      </c>
      <c r="C2507" s="1">
        <f t="shared" si="39"/>
        <v>0</v>
      </c>
    </row>
    <row r="2508" spans="2:3" x14ac:dyDescent="0.25">
      <c r="B2508" s="13">
        <v>0</v>
      </c>
      <c r="C2508" s="1">
        <f t="shared" si="39"/>
        <v>0</v>
      </c>
    </row>
    <row r="2509" spans="2:3" x14ac:dyDescent="0.25">
      <c r="B2509" s="13">
        <v>0</v>
      </c>
      <c r="C2509" s="1">
        <f t="shared" si="39"/>
        <v>0</v>
      </c>
    </row>
    <row r="2510" spans="2:3" x14ac:dyDescent="0.25">
      <c r="B2510" s="13">
        <v>0.50936769999999998</v>
      </c>
      <c r="C2510" s="1">
        <f t="shared" si="39"/>
        <v>50</v>
      </c>
    </row>
    <row r="2511" spans="2:3" x14ac:dyDescent="0.25">
      <c r="B2511" s="13">
        <v>0</v>
      </c>
      <c r="C2511" s="1">
        <f t="shared" si="39"/>
        <v>0</v>
      </c>
    </row>
    <row r="2512" spans="2:3" x14ac:dyDescent="0.25">
      <c r="B2512" s="13">
        <v>8.6580089999999998E-2</v>
      </c>
      <c r="C2512" s="1">
        <f t="shared" si="39"/>
        <v>8</v>
      </c>
    </row>
    <row r="2513" spans="2:3" x14ac:dyDescent="0.25">
      <c r="B2513" s="13">
        <v>0</v>
      </c>
      <c r="C2513" s="1">
        <f t="shared" si="39"/>
        <v>0</v>
      </c>
    </row>
    <row r="2514" spans="2:3" x14ac:dyDescent="0.25">
      <c r="B2514" s="13">
        <v>3.6226413999999998E-2</v>
      </c>
      <c r="C2514" s="1">
        <f t="shared" si="39"/>
        <v>3</v>
      </c>
    </row>
    <row r="2515" spans="2:3" x14ac:dyDescent="0.25">
      <c r="B2515" s="13">
        <v>0</v>
      </c>
      <c r="C2515" s="1">
        <f t="shared" si="39"/>
        <v>0</v>
      </c>
    </row>
    <row r="2516" spans="2:3" x14ac:dyDescent="0.25">
      <c r="B2516" s="13">
        <v>0.62138190000000004</v>
      </c>
      <c r="C2516" s="1">
        <f t="shared" si="39"/>
        <v>62</v>
      </c>
    </row>
    <row r="2517" spans="2:3" x14ac:dyDescent="0.25">
      <c r="B2517" s="13">
        <v>0</v>
      </c>
      <c r="C2517" s="1">
        <f t="shared" si="39"/>
        <v>0</v>
      </c>
    </row>
    <row r="2518" spans="2:3" x14ac:dyDescent="0.25">
      <c r="B2518" s="13">
        <v>0</v>
      </c>
      <c r="C2518" s="1">
        <f t="shared" si="39"/>
        <v>0</v>
      </c>
    </row>
    <row r="2519" spans="2:3" x14ac:dyDescent="0.25">
      <c r="B2519" s="13">
        <v>4.0808240000000003E-2</v>
      </c>
      <c r="C2519" s="1">
        <f t="shared" si="39"/>
        <v>4</v>
      </c>
    </row>
    <row r="2520" spans="2:3" x14ac:dyDescent="0.25">
      <c r="B2520" s="13">
        <v>0.49468519999999999</v>
      </c>
      <c r="C2520" s="1">
        <f t="shared" si="39"/>
        <v>49</v>
      </c>
    </row>
    <row r="2521" spans="2:3" x14ac:dyDescent="0.25">
      <c r="B2521" s="13">
        <v>5.0561796999999999E-2</v>
      </c>
      <c r="C2521" s="1">
        <f t="shared" si="39"/>
        <v>5</v>
      </c>
    </row>
    <row r="2522" spans="2:3" x14ac:dyDescent="0.25">
      <c r="B2522" s="13">
        <v>0.36699029999999999</v>
      </c>
      <c r="C2522" s="1">
        <f t="shared" si="39"/>
        <v>36</v>
      </c>
    </row>
    <row r="2523" spans="2:3" x14ac:dyDescent="0.25">
      <c r="B2523" s="13">
        <v>0</v>
      </c>
      <c r="C2523" s="1">
        <f t="shared" si="39"/>
        <v>0</v>
      </c>
    </row>
    <row r="2524" spans="2:3" x14ac:dyDescent="0.25">
      <c r="B2524" s="13">
        <v>0.39748693000000002</v>
      </c>
      <c r="C2524" s="1">
        <f t="shared" si="39"/>
        <v>39</v>
      </c>
    </row>
    <row r="2525" spans="2:3" x14ac:dyDescent="0.25">
      <c r="B2525" s="13">
        <v>0</v>
      </c>
      <c r="C2525" s="1">
        <f t="shared" si="39"/>
        <v>0</v>
      </c>
    </row>
    <row r="2526" spans="2:3" x14ac:dyDescent="0.25">
      <c r="B2526" s="13">
        <v>0</v>
      </c>
      <c r="C2526" s="1">
        <f t="shared" si="39"/>
        <v>0</v>
      </c>
    </row>
    <row r="2527" spans="2:3" x14ac:dyDescent="0.25">
      <c r="B2527" s="13">
        <v>0.65458819999999995</v>
      </c>
      <c r="C2527" s="1">
        <f t="shared" si="39"/>
        <v>65</v>
      </c>
    </row>
    <row r="2528" spans="2:3" x14ac:dyDescent="0.25">
      <c r="B2528" s="13">
        <v>0.10429447999999999</v>
      </c>
      <c r="C2528" s="1">
        <f t="shared" si="39"/>
        <v>10</v>
      </c>
    </row>
    <row r="2529" spans="2:3" x14ac:dyDescent="0.25">
      <c r="B2529" s="13">
        <v>0</v>
      </c>
      <c r="C2529" s="1">
        <f t="shared" si="39"/>
        <v>0</v>
      </c>
    </row>
    <row r="2530" spans="2:3" x14ac:dyDescent="0.25">
      <c r="B2530" s="13">
        <v>0</v>
      </c>
      <c r="C2530" s="1">
        <f t="shared" si="39"/>
        <v>0</v>
      </c>
    </row>
    <row r="2531" spans="2:3" x14ac:dyDescent="0.25">
      <c r="B2531" s="13">
        <v>0.48482550000000002</v>
      </c>
      <c r="C2531" s="1">
        <f t="shared" si="39"/>
        <v>48</v>
      </c>
    </row>
    <row r="2532" spans="2:3" x14ac:dyDescent="0.25">
      <c r="B2532" s="13">
        <v>0.57039945999999997</v>
      </c>
      <c r="C2532" s="1">
        <f t="shared" si="39"/>
        <v>57</v>
      </c>
    </row>
    <row r="2533" spans="2:3" x14ac:dyDescent="0.25">
      <c r="B2533" s="13">
        <v>0.75103604999999996</v>
      </c>
      <c r="C2533" s="1">
        <f t="shared" si="39"/>
        <v>75</v>
      </c>
    </row>
    <row r="2534" spans="2:3" x14ac:dyDescent="0.25">
      <c r="B2534" s="13">
        <v>2.1978022999999999E-2</v>
      </c>
      <c r="C2534" s="1">
        <f t="shared" si="39"/>
        <v>2</v>
      </c>
    </row>
    <row r="2535" spans="2:3" x14ac:dyDescent="0.25">
      <c r="B2535" s="13">
        <v>8.7613289999999996E-2</v>
      </c>
      <c r="C2535" s="1">
        <f t="shared" si="39"/>
        <v>8</v>
      </c>
    </row>
    <row r="2536" spans="2:3" x14ac:dyDescent="0.25">
      <c r="B2536" s="13">
        <v>0</v>
      </c>
      <c r="C2536" s="1">
        <f t="shared" si="39"/>
        <v>0</v>
      </c>
    </row>
    <row r="2537" spans="2:3" x14ac:dyDescent="0.25">
      <c r="B2537" s="13">
        <v>1.6339869999999999E-2</v>
      </c>
      <c r="C2537" s="1">
        <f t="shared" si="39"/>
        <v>1</v>
      </c>
    </row>
    <row r="2538" spans="2:3" x14ac:dyDescent="0.25">
      <c r="B2538" s="13">
        <v>0.39309797000000002</v>
      </c>
      <c r="C2538" s="1">
        <f t="shared" si="39"/>
        <v>39</v>
      </c>
    </row>
    <row r="2539" spans="2:3" x14ac:dyDescent="0.25">
      <c r="B2539" s="13">
        <v>0.19226750000000001</v>
      </c>
      <c r="C2539" s="1">
        <f t="shared" si="39"/>
        <v>19</v>
      </c>
    </row>
    <row r="2540" spans="2:3" x14ac:dyDescent="0.25">
      <c r="B2540" s="13">
        <v>0.37091106000000001</v>
      </c>
      <c r="C2540" s="1">
        <f t="shared" si="39"/>
        <v>37</v>
      </c>
    </row>
    <row r="2541" spans="2:3" x14ac:dyDescent="0.25">
      <c r="B2541" s="13">
        <v>0</v>
      </c>
      <c r="C2541" s="1">
        <f t="shared" si="39"/>
        <v>0</v>
      </c>
    </row>
    <row r="2542" spans="2:3" x14ac:dyDescent="0.25">
      <c r="B2542" s="13">
        <v>0.16364772999999999</v>
      </c>
      <c r="C2542" s="1">
        <f t="shared" si="39"/>
        <v>16</v>
      </c>
    </row>
    <row r="2543" spans="2:3" x14ac:dyDescent="0.25">
      <c r="B2543" s="13">
        <v>3.6978579999999997E-2</v>
      </c>
      <c r="C2543" s="1">
        <f t="shared" si="39"/>
        <v>3</v>
      </c>
    </row>
    <row r="2544" spans="2:3" x14ac:dyDescent="0.25">
      <c r="B2544" s="13">
        <v>0.79536532999999998</v>
      </c>
      <c r="C2544" s="1">
        <f t="shared" si="39"/>
        <v>79</v>
      </c>
    </row>
    <row r="2545" spans="2:3" x14ac:dyDescent="0.25">
      <c r="B2545" s="13">
        <v>0</v>
      </c>
      <c r="C2545" s="1">
        <f t="shared" si="39"/>
        <v>0</v>
      </c>
    </row>
    <row r="2546" spans="2:3" x14ac:dyDescent="0.25">
      <c r="B2546" s="13">
        <v>0</v>
      </c>
      <c r="C2546" s="1">
        <f t="shared" si="39"/>
        <v>0</v>
      </c>
    </row>
    <row r="2547" spans="2:3" x14ac:dyDescent="0.25">
      <c r="B2547" s="13">
        <v>0.18033854999999999</v>
      </c>
      <c r="C2547" s="1">
        <f t="shared" si="39"/>
        <v>18</v>
      </c>
    </row>
    <row r="2548" spans="2:3" x14ac:dyDescent="0.25">
      <c r="B2548" s="13">
        <v>0</v>
      </c>
      <c r="C2548" s="1">
        <f t="shared" si="39"/>
        <v>0</v>
      </c>
    </row>
    <row r="2549" spans="2:3" x14ac:dyDescent="0.25">
      <c r="B2549" s="13">
        <v>0.39266237999999998</v>
      </c>
      <c r="C2549" s="1">
        <f t="shared" si="39"/>
        <v>39</v>
      </c>
    </row>
    <row r="2550" spans="2:3" x14ac:dyDescent="0.25">
      <c r="B2550" s="13">
        <v>0.22045292999999999</v>
      </c>
      <c r="C2550" s="1">
        <f t="shared" si="39"/>
        <v>22</v>
      </c>
    </row>
    <row r="2551" spans="2:3" x14ac:dyDescent="0.25">
      <c r="B2551" s="13">
        <v>0</v>
      </c>
      <c r="C2551" s="1">
        <f t="shared" si="39"/>
        <v>0</v>
      </c>
    </row>
    <row r="2552" spans="2:3" x14ac:dyDescent="0.25">
      <c r="B2552" s="13">
        <v>0</v>
      </c>
      <c r="C2552" s="1">
        <f t="shared" si="39"/>
        <v>0</v>
      </c>
    </row>
    <row r="2553" spans="2:3" x14ac:dyDescent="0.25">
      <c r="B2553" s="13">
        <v>0.43832678000000003</v>
      </c>
      <c r="C2553" s="1">
        <f t="shared" si="39"/>
        <v>43</v>
      </c>
    </row>
    <row r="2554" spans="2:3" x14ac:dyDescent="0.25">
      <c r="B2554" s="13">
        <v>9.1346159999999999E-3</v>
      </c>
      <c r="C2554" s="1">
        <f t="shared" si="39"/>
        <v>0</v>
      </c>
    </row>
    <row r="2555" spans="2:3" x14ac:dyDescent="0.25">
      <c r="B2555" s="13">
        <v>0</v>
      </c>
      <c r="C2555" s="1">
        <f t="shared" si="39"/>
        <v>0</v>
      </c>
    </row>
    <row r="2556" spans="2:3" x14ac:dyDescent="0.25">
      <c r="B2556" s="13">
        <v>0</v>
      </c>
      <c r="C2556" s="1">
        <f t="shared" si="39"/>
        <v>0</v>
      </c>
    </row>
    <row r="2557" spans="2:3" x14ac:dyDescent="0.25">
      <c r="B2557" s="13">
        <v>0.25465837000000002</v>
      </c>
      <c r="C2557" s="1">
        <f t="shared" si="39"/>
        <v>25</v>
      </c>
    </row>
    <row r="2558" spans="2:3" x14ac:dyDescent="0.25">
      <c r="B2558" s="13">
        <v>0.37021154000000001</v>
      </c>
      <c r="C2558" s="1">
        <f t="shared" si="39"/>
        <v>37</v>
      </c>
    </row>
    <row r="2559" spans="2:3" x14ac:dyDescent="0.25">
      <c r="B2559" s="13">
        <v>5.9479552999999998E-2</v>
      </c>
      <c r="C2559" s="1">
        <f t="shared" si="39"/>
        <v>5</v>
      </c>
    </row>
    <row r="2560" spans="2:3" x14ac:dyDescent="0.25">
      <c r="B2560" s="13">
        <v>0</v>
      </c>
      <c r="C2560" s="1">
        <f t="shared" si="39"/>
        <v>0</v>
      </c>
    </row>
    <row r="2561" spans="2:3" x14ac:dyDescent="0.25">
      <c r="B2561" s="13">
        <v>0.23051947</v>
      </c>
      <c r="C2561" s="1">
        <f t="shared" si="39"/>
        <v>23</v>
      </c>
    </row>
    <row r="2562" spans="2:3" x14ac:dyDescent="0.25">
      <c r="B2562" s="13">
        <v>0.53313650000000001</v>
      </c>
      <c r="C2562" s="1">
        <f t="shared" si="39"/>
        <v>53</v>
      </c>
    </row>
    <row r="2563" spans="2:3" x14ac:dyDescent="0.25">
      <c r="B2563" s="13">
        <v>0.35261779999999998</v>
      </c>
      <c r="C2563" s="1">
        <f t="shared" si="39"/>
        <v>35</v>
      </c>
    </row>
    <row r="2564" spans="2:3" x14ac:dyDescent="0.25">
      <c r="B2564" s="13">
        <v>0.36356038000000002</v>
      </c>
      <c r="C2564" s="1">
        <f t="shared" ref="C2564:C2627" si="40">INT(B2564*100)</f>
        <v>36</v>
      </c>
    </row>
    <row r="2565" spans="2:3" x14ac:dyDescent="0.25">
      <c r="B2565" s="13">
        <v>0.31509720000000002</v>
      </c>
      <c r="C2565" s="1">
        <f t="shared" si="40"/>
        <v>31</v>
      </c>
    </row>
    <row r="2566" spans="2:3" x14ac:dyDescent="0.25">
      <c r="B2566" s="13">
        <v>0</v>
      </c>
      <c r="C2566" s="1">
        <f t="shared" si="40"/>
        <v>0</v>
      </c>
    </row>
    <row r="2567" spans="2:3" x14ac:dyDescent="0.25">
      <c r="B2567" s="13">
        <v>0</v>
      </c>
      <c r="C2567" s="1">
        <f t="shared" si="40"/>
        <v>0</v>
      </c>
    </row>
    <row r="2568" spans="2:3" x14ac:dyDescent="0.25">
      <c r="B2568" s="13">
        <v>0.39352429999999999</v>
      </c>
      <c r="C2568" s="1">
        <f t="shared" si="40"/>
        <v>39</v>
      </c>
    </row>
    <row r="2569" spans="2:3" x14ac:dyDescent="0.25">
      <c r="B2569" s="13">
        <v>0</v>
      </c>
      <c r="C2569" s="1">
        <f t="shared" si="40"/>
        <v>0</v>
      </c>
    </row>
    <row r="2570" spans="2:3" x14ac:dyDescent="0.25">
      <c r="B2570" s="13">
        <v>0</v>
      </c>
      <c r="C2570" s="1">
        <f t="shared" si="40"/>
        <v>0</v>
      </c>
    </row>
    <row r="2571" spans="2:3" x14ac:dyDescent="0.25">
      <c r="B2571" s="13">
        <v>0</v>
      </c>
      <c r="C2571" s="1">
        <f t="shared" si="40"/>
        <v>0</v>
      </c>
    </row>
    <row r="2572" spans="2:3" x14ac:dyDescent="0.25">
      <c r="B2572" s="13">
        <v>0.10620155000000001</v>
      </c>
      <c r="C2572" s="1">
        <f t="shared" si="40"/>
        <v>10</v>
      </c>
    </row>
    <row r="2573" spans="2:3" x14ac:dyDescent="0.25">
      <c r="B2573" s="13">
        <v>0</v>
      </c>
      <c r="C2573" s="1">
        <f t="shared" si="40"/>
        <v>0</v>
      </c>
    </row>
    <row r="2574" spans="2:3" x14ac:dyDescent="0.25">
      <c r="B2574" s="13">
        <v>0</v>
      </c>
      <c r="C2574" s="1">
        <f t="shared" si="40"/>
        <v>0</v>
      </c>
    </row>
    <row r="2575" spans="2:3" x14ac:dyDescent="0.25">
      <c r="B2575" s="13">
        <v>0.69542384000000002</v>
      </c>
      <c r="C2575" s="1">
        <f t="shared" si="40"/>
        <v>69</v>
      </c>
    </row>
    <row r="2576" spans="2:3" x14ac:dyDescent="0.25">
      <c r="B2576" s="13">
        <v>0</v>
      </c>
      <c r="C2576" s="1">
        <f t="shared" si="40"/>
        <v>0</v>
      </c>
    </row>
    <row r="2577" spans="2:3" x14ac:dyDescent="0.25">
      <c r="B2577" s="13">
        <v>0.67834616000000003</v>
      </c>
      <c r="C2577" s="1">
        <f t="shared" si="40"/>
        <v>67</v>
      </c>
    </row>
    <row r="2578" spans="2:3" x14ac:dyDescent="0.25">
      <c r="B2578" s="13">
        <v>0</v>
      </c>
      <c r="C2578" s="1">
        <f t="shared" si="40"/>
        <v>0</v>
      </c>
    </row>
    <row r="2579" spans="2:3" x14ac:dyDescent="0.25">
      <c r="B2579" s="13">
        <v>0</v>
      </c>
      <c r="C2579" s="1">
        <f t="shared" si="40"/>
        <v>0</v>
      </c>
    </row>
    <row r="2580" spans="2:3" x14ac:dyDescent="0.25">
      <c r="B2580" s="13">
        <v>0.65948280000000004</v>
      </c>
      <c r="C2580" s="1">
        <f t="shared" si="40"/>
        <v>65</v>
      </c>
    </row>
    <row r="2581" spans="2:3" x14ac:dyDescent="0.25">
      <c r="B2581" s="13">
        <v>0.38184141999999999</v>
      </c>
      <c r="C2581" s="1">
        <f t="shared" si="40"/>
        <v>38</v>
      </c>
    </row>
    <row r="2582" spans="2:3" x14ac:dyDescent="0.25">
      <c r="B2582" s="13">
        <v>0.13145539000000001</v>
      </c>
      <c r="C2582" s="1">
        <f t="shared" si="40"/>
        <v>13</v>
      </c>
    </row>
    <row r="2583" spans="2:3" x14ac:dyDescent="0.25">
      <c r="B2583" s="13">
        <v>0.73504274999999997</v>
      </c>
      <c r="C2583" s="1">
        <f t="shared" si="40"/>
        <v>73</v>
      </c>
    </row>
    <row r="2584" spans="2:3" x14ac:dyDescent="0.25">
      <c r="B2584" s="13">
        <v>0</v>
      </c>
      <c r="C2584" s="1">
        <f t="shared" si="40"/>
        <v>0</v>
      </c>
    </row>
    <row r="2585" spans="2:3" x14ac:dyDescent="0.25">
      <c r="B2585" s="13">
        <v>0</v>
      </c>
      <c r="C2585" s="1">
        <f t="shared" si="40"/>
        <v>0</v>
      </c>
    </row>
    <row r="2586" spans="2:3" x14ac:dyDescent="0.25">
      <c r="B2586" s="13">
        <v>0.16652578000000001</v>
      </c>
      <c r="C2586" s="1">
        <f t="shared" si="40"/>
        <v>16</v>
      </c>
    </row>
    <row r="2587" spans="2:3" x14ac:dyDescent="0.25">
      <c r="B2587" s="13">
        <v>0.69097220000000004</v>
      </c>
      <c r="C2587" s="1">
        <f t="shared" si="40"/>
        <v>69</v>
      </c>
    </row>
    <row r="2588" spans="2:3" x14ac:dyDescent="0.25">
      <c r="B2588" s="13">
        <v>0</v>
      </c>
      <c r="C2588" s="1">
        <f t="shared" si="40"/>
        <v>0</v>
      </c>
    </row>
    <row r="2589" spans="2:3" x14ac:dyDescent="0.25">
      <c r="B2589" s="13">
        <v>0</v>
      </c>
      <c r="C2589" s="1">
        <f t="shared" si="40"/>
        <v>0</v>
      </c>
    </row>
    <row r="2590" spans="2:3" x14ac:dyDescent="0.25">
      <c r="B2590" s="13">
        <v>0.53074670000000002</v>
      </c>
      <c r="C2590" s="1">
        <f t="shared" si="40"/>
        <v>53</v>
      </c>
    </row>
    <row r="2591" spans="2:3" x14ac:dyDescent="0.25">
      <c r="B2591" s="13">
        <v>0</v>
      </c>
      <c r="C2591" s="1">
        <f t="shared" si="40"/>
        <v>0</v>
      </c>
    </row>
    <row r="2592" spans="2:3" x14ac:dyDescent="0.25">
      <c r="B2592" s="13">
        <v>0.55323250000000002</v>
      </c>
      <c r="C2592" s="1">
        <f t="shared" si="40"/>
        <v>55</v>
      </c>
    </row>
    <row r="2593" spans="2:3" x14ac:dyDescent="0.25">
      <c r="B2593" s="13">
        <v>0.35901551999999998</v>
      </c>
      <c r="C2593" s="1">
        <f t="shared" si="40"/>
        <v>35</v>
      </c>
    </row>
    <row r="2594" spans="2:3" x14ac:dyDescent="0.25">
      <c r="B2594" s="13">
        <v>0</v>
      </c>
      <c r="C2594" s="1">
        <f t="shared" si="40"/>
        <v>0</v>
      </c>
    </row>
    <row r="2595" spans="2:3" x14ac:dyDescent="0.25">
      <c r="B2595" s="13">
        <v>0.32956194999999999</v>
      </c>
      <c r="C2595" s="1">
        <f t="shared" si="40"/>
        <v>32</v>
      </c>
    </row>
    <row r="2596" spans="2:3" x14ac:dyDescent="0.25">
      <c r="B2596" s="13">
        <v>0</v>
      </c>
      <c r="C2596" s="1">
        <f t="shared" si="40"/>
        <v>0</v>
      </c>
    </row>
    <row r="2597" spans="2:3" x14ac:dyDescent="0.25">
      <c r="B2597" s="13">
        <v>0.73160535000000004</v>
      </c>
      <c r="C2597" s="1">
        <f t="shared" si="40"/>
        <v>73</v>
      </c>
    </row>
    <row r="2598" spans="2:3" x14ac:dyDescent="0.25">
      <c r="B2598" s="13">
        <v>0.26368877000000002</v>
      </c>
      <c r="C2598" s="1">
        <f t="shared" si="40"/>
        <v>26</v>
      </c>
    </row>
    <row r="2599" spans="2:3" x14ac:dyDescent="0.25">
      <c r="B2599" s="13">
        <v>0</v>
      </c>
      <c r="C2599" s="1">
        <f t="shared" si="40"/>
        <v>0</v>
      </c>
    </row>
    <row r="2600" spans="2:3" x14ac:dyDescent="0.25">
      <c r="B2600" s="13">
        <v>0</v>
      </c>
      <c r="C2600" s="1">
        <f t="shared" si="40"/>
        <v>0</v>
      </c>
    </row>
    <row r="2601" spans="2:3" x14ac:dyDescent="0.25">
      <c r="B2601" s="13">
        <v>9.1549290000000005E-2</v>
      </c>
      <c r="C2601" s="1">
        <f t="shared" si="40"/>
        <v>9</v>
      </c>
    </row>
    <row r="2602" spans="2:3" x14ac:dyDescent="0.25">
      <c r="B2602" s="13">
        <v>0.34052500000000002</v>
      </c>
      <c r="C2602" s="1">
        <f t="shared" si="40"/>
        <v>34</v>
      </c>
    </row>
    <row r="2603" spans="2:3" x14ac:dyDescent="0.25">
      <c r="B2603" s="13">
        <v>0.49433009999999999</v>
      </c>
      <c r="C2603" s="1">
        <f t="shared" si="40"/>
        <v>49</v>
      </c>
    </row>
    <row r="2604" spans="2:3" x14ac:dyDescent="0.25">
      <c r="B2604" s="13">
        <v>0.37135692999999997</v>
      </c>
      <c r="C2604" s="1">
        <f t="shared" si="40"/>
        <v>37</v>
      </c>
    </row>
    <row r="2605" spans="2:3" x14ac:dyDescent="0.25">
      <c r="B2605" s="13">
        <v>0.53741497000000005</v>
      </c>
      <c r="C2605" s="1">
        <f t="shared" si="40"/>
        <v>53</v>
      </c>
    </row>
    <row r="2606" spans="2:3" x14ac:dyDescent="0.25">
      <c r="B2606" s="13">
        <v>0.48770492999999998</v>
      </c>
      <c r="C2606" s="1">
        <f t="shared" si="40"/>
        <v>48</v>
      </c>
    </row>
    <row r="2607" spans="2:3" x14ac:dyDescent="0.25">
      <c r="B2607" s="13">
        <v>0.32655138</v>
      </c>
      <c r="C2607" s="1">
        <f t="shared" si="40"/>
        <v>32</v>
      </c>
    </row>
    <row r="2608" spans="2:3" x14ac:dyDescent="0.25">
      <c r="B2608" s="13">
        <v>0</v>
      </c>
      <c r="C2608" s="1">
        <f t="shared" si="40"/>
        <v>0</v>
      </c>
    </row>
    <row r="2609" spans="2:3" x14ac:dyDescent="0.25">
      <c r="B2609" s="13">
        <v>0</v>
      </c>
      <c r="C2609" s="1">
        <f t="shared" si="40"/>
        <v>0</v>
      </c>
    </row>
    <row r="2610" spans="2:3" x14ac:dyDescent="0.25">
      <c r="B2610" s="13">
        <v>0.50935549999999996</v>
      </c>
      <c r="C2610" s="1">
        <f t="shared" si="40"/>
        <v>50</v>
      </c>
    </row>
    <row r="2611" spans="2:3" x14ac:dyDescent="0.25">
      <c r="B2611" s="13">
        <v>0.29098484000000002</v>
      </c>
      <c r="C2611" s="1">
        <f t="shared" si="40"/>
        <v>29</v>
      </c>
    </row>
    <row r="2612" spans="2:3" x14ac:dyDescent="0.25">
      <c r="B2612" s="13">
        <v>0.47979685999999999</v>
      </c>
      <c r="C2612" s="1">
        <f t="shared" si="40"/>
        <v>47</v>
      </c>
    </row>
    <row r="2613" spans="2:3" x14ac:dyDescent="0.25">
      <c r="B2613" s="13">
        <v>0</v>
      </c>
      <c r="C2613" s="1">
        <f t="shared" si="40"/>
        <v>0</v>
      </c>
    </row>
    <row r="2614" spans="2:3" x14ac:dyDescent="0.25">
      <c r="B2614" s="13">
        <v>0.44067796999999997</v>
      </c>
      <c r="C2614" s="1">
        <f t="shared" si="40"/>
        <v>44</v>
      </c>
    </row>
    <row r="2615" spans="2:3" x14ac:dyDescent="0.25">
      <c r="B2615" s="13">
        <v>0</v>
      </c>
      <c r="C2615" s="1">
        <f t="shared" si="40"/>
        <v>0</v>
      </c>
    </row>
    <row r="2616" spans="2:3" x14ac:dyDescent="0.25">
      <c r="B2616" s="13">
        <v>0.36136255</v>
      </c>
      <c r="C2616" s="1">
        <f t="shared" si="40"/>
        <v>36</v>
      </c>
    </row>
    <row r="2617" spans="2:3" x14ac:dyDescent="0.25">
      <c r="B2617" s="13">
        <v>0</v>
      </c>
      <c r="C2617" s="1">
        <f t="shared" si="40"/>
        <v>0</v>
      </c>
    </row>
    <row r="2618" spans="2:3" x14ac:dyDescent="0.25">
      <c r="B2618" s="13">
        <v>0</v>
      </c>
      <c r="C2618" s="1">
        <f t="shared" si="40"/>
        <v>0</v>
      </c>
    </row>
    <row r="2619" spans="2:3" x14ac:dyDescent="0.25">
      <c r="B2619" s="13">
        <v>1.7655367000000002E-2</v>
      </c>
      <c r="C2619" s="1">
        <f t="shared" si="40"/>
        <v>1</v>
      </c>
    </row>
    <row r="2620" spans="2:3" x14ac:dyDescent="0.25">
      <c r="B2620" s="13">
        <v>0.71543619999999997</v>
      </c>
      <c r="C2620" s="1">
        <f t="shared" si="40"/>
        <v>71</v>
      </c>
    </row>
    <row r="2621" spans="2:3" x14ac:dyDescent="0.25">
      <c r="B2621" s="13">
        <v>5.1845820000000001E-2</v>
      </c>
      <c r="C2621" s="1">
        <f t="shared" si="40"/>
        <v>5</v>
      </c>
    </row>
    <row r="2622" spans="2:3" x14ac:dyDescent="0.25">
      <c r="B2622" s="13">
        <v>0</v>
      </c>
      <c r="C2622" s="1">
        <f t="shared" si="40"/>
        <v>0</v>
      </c>
    </row>
    <row r="2623" spans="2:3" x14ac:dyDescent="0.25">
      <c r="B2623" s="13">
        <v>0.23708487</v>
      </c>
      <c r="C2623" s="1">
        <f t="shared" si="40"/>
        <v>23</v>
      </c>
    </row>
    <row r="2624" spans="2:3" x14ac:dyDescent="0.25">
      <c r="B2624" s="13">
        <v>0</v>
      </c>
      <c r="C2624" s="1">
        <f t="shared" si="40"/>
        <v>0</v>
      </c>
    </row>
    <row r="2625" spans="2:3" x14ac:dyDescent="0.25">
      <c r="B2625" s="13">
        <v>0.16754616999999999</v>
      </c>
      <c r="C2625" s="1">
        <f t="shared" si="40"/>
        <v>16</v>
      </c>
    </row>
    <row r="2626" spans="2:3" x14ac:dyDescent="0.25">
      <c r="B2626" s="13">
        <v>0</v>
      </c>
      <c r="C2626" s="1">
        <f t="shared" si="40"/>
        <v>0</v>
      </c>
    </row>
    <row r="2627" spans="2:3" x14ac:dyDescent="0.25">
      <c r="B2627" s="13">
        <v>0</v>
      </c>
      <c r="C2627" s="1">
        <f t="shared" si="40"/>
        <v>0</v>
      </c>
    </row>
    <row r="2628" spans="2:3" x14ac:dyDescent="0.25">
      <c r="B2628" s="13">
        <v>0.22207357999999999</v>
      </c>
      <c r="C2628" s="1">
        <f t="shared" ref="C2628:C2691" si="41">INT(B2628*100)</f>
        <v>22</v>
      </c>
    </row>
    <row r="2629" spans="2:3" x14ac:dyDescent="0.25">
      <c r="B2629" s="13">
        <v>0</v>
      </c>
      <c r="C2629" s="1">
        <f t="shared" si="41"/>
        <v>0</v>
      </c>
    </row>
    <row r="2630" spans="2:3" x14ac:dyDescent="0.25">
      <c r="B2630" s="13">
        <v>0.31699347</v>
      </c>
      <c r="C2630" s="1">
        <f t="shared" si="41"/>
        <v>31</v>
      </c>
    </row>
    <row r="2631" spans="2:3" x14ac:dyDescent="0.25">
      <c r="B2631" s="13">
        <v>0</v>
      </c>
      <c r="C2631" s="1">
        <f t="shared" si="41"/>
        <v>0</v>
      </c>
    </row>
    <row r="2632" spans="2:3" x14ac:dyDescent="0.25">
      <c r="B2632" s="13">
        <v>0</v>
      </c>
      <c r="C2632" s="1">
        <f t="shared" si="41"/>
        <v>0</v>
      </c>
    </row>
    <row r="2633" spans="2:3" x14ac:dyDescent="0.25">
      <c r="B2633" s="13">
        <v>0.29341630000000002</v>
      </c>
      <c r="C2633" s="1">
        <f t="shared" si="41"/>
        <v>29</v>
      </c>
    </row>
    <row r="2634" spans="2:3" x14ac:dyDescent="0.25">
      <c r="B2634" s="13">
        <v>0.76169339999999996</v>
      </c>
      <c r="C2634" s="1">
        <f t="shared" si="41"/>
        <v>76</v>
      </c>
    </row>
    <row r="2635" spans="2:3" x14ac:dyDescent="0.25">
      <c r="B2635" s="13">
        <v>0.24656188000000001</v>
      </c>
      <c r="C2635" s="1">
        <f t="shared" si="41"/>
        <v>24</v>
      </c>
    </row>
    <row r="2636" spans="2:3" x14ac:dyDescent="0.25">
      <c r="B2636" s="13">
        <v>0.26</v>
      </c>
      <c r="C2636" s="1">
        <f t="shared" si="41"/>
        <v>26</v>
      </c>
    </row>
    <row r="2637" spans="2:3" x14ac:dyDescent="0.25">
      <c r="B2637" s="13">
        <v>0.85217684999999999</v>
      </c>
      <c r="C2637" s="1">
        <f t="shared" si="41"/>
        <v>85</v>
      </c>
    </row>
    <row r="2638" spans="2:3" x14ac:dyDescent="0.25">
      <c r="B2638" s="13">
        <v>0.79616856999999996</v>
      </c>
      <c r="C2638" s="1">
        <f t="shared" si="41"/>
        <v>79</v>
      </c>
    </row>
    <row r="2639" spans="2:3" x14ac:dyDescent="0.25">
      <c r="B2639" s="13">
        <v>0</v>
      </c>
      <c r="C2639" s="1">
        <f t="shared" si="41"/>
        <v>0</v>
      </c>
    </row>
    <row r="2640" spans="2:3" x14ac:dyDescent="0.25">
      <c r="B2640" s="13">
        <v>0</v>
      </c>
      <c r="C2640" s="1">
        <f t="shared" si="41"/>
        <v>0</v>
      </c>
    </row>
    <row r="2641" spans="2:3" x14ac:dyDescent="0.25">
      <c r="B2641" s="13">
        <v>0.11917098600000001</v>
      </c>
      <c r="C2641" s="1">
        <f t="shared" si="41"/>
        <v>11</v>
      </c>
    </row>
    <row r="2642" spans="2:3" x14ac:dyDescent="0.25">
      <c r="B2642" s="13">
        <v>0.41497975999999998</v>
      </c>
      <c r="C2642" s="1">
        <f t="shared" si="41"/>
        <v>41</v>
      </c>
    </row>
    <row r="2643" spans="2:3" x14ac:dyDescent="0.25">
      <c r="B2643" s="13">
        <v>0.27760252000000002</v>
      </c>
      <c r="C2643" s="1">
        <f t="shared" si="41"/>
        <v>27</v>
      </c>
    </row>
    <row r="2644" spans="2:3" x14ac:dyDescent="0.25">
      <c r="B2644" s="13">
        <v>4.188774E-2</v>
      </c>
      <c r="C2644" s="1">
        <f t="shared" si="41"/>
        <v>4</v>
      </c>
    </row>
    <row r="2645" spans="2:3" x14ac:dyDescent="0.25">
      <c r="B2645" s="13">
        <v>0.55338644999999997</v>
      </c>
      <c r="C2645" s="1">
        <f t="shared" si="41"/>
        <v>55</v>
      </c>
    </row>
    <row r="2646" spans="2:3" x14ac:dyDescent="0.25">
      <c r="B2646" s="13">
        <v>0</v>
      </c>
      <c r="C2646" s="1">
        <f t="shared" si="41"/>
        <v>0</v>
      </c>
    </row>
    <row r="2647" spans="2:3" x14ac:dyDescent="0.25">
      <c r="B2647" s="13">
        <v>3.0219780000000002E-2</v>
      </c>
      <c r="C2647" s="1">
        <f t="shared" si="41"/>
        <v>3</v>
      </c>
    </row>
    <row r="2648" spans="2:3" x14ac:dyDescent="0.25">
      <c r="B2648" s="13">
        <v>0.22814288999999999</v>
      </c>
      <c r="C2648" s="1">
        <f t="shared" si="41"/>
        <v>22</v>
      </c>
    </row>
    <row r="2649" spans="2:3" x14ac:dyDescent="0.25">
      <c r="B2649" s="13">
        <v>0.25880584000000001</v>
      </c>
      <c r="C2649" s="1">
        <f t="shared" si="41"/>
        <v>25</v>
      </c>
    </row>
    <row r="2650" spans="2:3" x14ac:dyDescent="0.25">
      <c r="B2650" s="13">
        <v>0.47241562999999998</v>
      </c>
      <c r="C2650" s="1">
        <f t="shared" si="41"/>
        <v>47</v>
      </c>
    </row>
    <row r="2651" spans="2:3" x14ac:dyDescent="0.25">
      <c r="B2651" s="13">
        <v>0.33385579999999998</v>
      </c>
      <c r="C2651" s="1">
        <f t="shared" si="41"/>
        <v>33</v>
      </c>
    </row>
    <row r="2652" spans="2:3" x14ac:dyDescent="0.25">
      <c r="B2652" s="13">
        <v>0.28093547000000002</v>
      </c>
      <c r="C2652" s="1">
        <f t="shared" si="41"/>
        <v>28</v>
      </c>
    </row>
    <row r="2653" spans="2:3" x14ac:dyDescent="0.25">
      <c r="B2653" s="13">
        <v>0.66311836000000002</v>
      </c>
      <c r="C2653" s="1">
        <f t="shared" si="41"/>
        <v>66</v>
      </c>
    </row>
    <row r="2654" spans="2:3" x14ac:dyDescent="0.25">
      <c r="B2654" s="13">
        <v>0</v>
      </c>
      <c r="C2654" s="1">
        <f t="shared" si="41"/>
        <v>0</v>
      </c>
    </row>
    <row r="2655" spans="2:3" x14ac:dyDescent="0.25">
      <c r="B2655" s="13">
        <v>1.5206371999999999E-2</v>
      </c>
      <c r="C2655" s="1">
        <f t="shared" si="41"/>
        <v>1</v>
      </c>
    </row>
    <row r="2656" spans="2:3" x14ac:dyDescent="0.25">
      <c r="B2656" s="13">
        <v>0.60416669999999995</v>
      </c>
      <c r="C2656" s="1">
        <f t="shared" si="41"/>
        <v>60</v>
      </c>
    </row>
    <row r="2657" spans="2:3" x14ac:dyDescent="0.25">
      <c r="B2657" s="13">
        <v>0.55203086000000001</v>
      </c>
      <c r="C2657" s="1">
        <f t="shared" si="41"/>
        <v>55</v>
      </c>
    </row>
    <row r="2658" spans="2:3" x14ac:dyDescent="0.25">
      <c r="B2658" s="13">
        <v>0.4742268</v>
      </c>
      <c r="C2658" s="1">
        <f t="shared" si="41"/>
        <v>47</v>
      </c>
    </row>
    <row r="2659" spans="2:3" x14ac:dyDescent="0.25">
      <c r="B2659" s="13">
        <v>0</v>
      </c>
      <c r="C2659" s="1">
        <f t="shared" si="41"/>
        <v>0</v>
      </c>
    </row>
    <row r="2660" spans="2:3" x14ac:dyDescent="0.25">
      <c r="B2660" s="13">
        <v>0</v>
      </c>
      <c r="C2660" s="1">
        <f t="shared" si="41"/>
        <v>0</v>
      </c>
    </row>
    <row r="2661" spans="2:3" x14ac:dyDescent="0.25">
      <c r="B2661" s="13">
        <v>0.51686120000000002</v>
      </c>
      <c r="C2661" s="1">
        <f t="shared" si="41"/>
        <v>51</v>
      </c>
    </row>
    <row r="2662" spans="2:3" x14ac:dyDescent="0.25">
      <c r="B2662" s="13">
        <v>0</v>
      </c>
      <c r="C2662" s="1">
        <f t="shared" si="41"/>
        <v>0</v>
      </c>
    </row>
    <row r="2663" spans="2:3" x14ac:dyDescent="0.25">
      <c r="B2663" s="13">
        <v>0.60879830000000001</v>
      </c>
      <c r="C2663" s="1">
        <f t="shared" si="41"/>
        <v>60</v>
      </c>
    </row>
    <row r="2664" spans="2:3" x14ac:dyDescent="0.25">
      <c r="B2664" s="13">
        <v>0.31309903</v>
      </c>
      <c r="C2664" s="1">
        <f t="shared" si="41"/>
        <v>31</v>
      </c>
    </row>
    <row r="2665" spans="2:3" x14ac:dyDescent="0.25">
      <c r="B2665" s="13">
        <v>0</v>
      </c>
      <c r="C2665" s="1">
        <f t="shared" si="41"/>
        <v>0</v>
      </c>
    </row>
    <row r="2666" spans="2:3" x14ac:dyDescent="0.25">
      <c r="B2666" s="13">
        <v>0</v>
      </c>
      <c r="C2666" s="1">
        <f t="shared" si="41"/>
        <v>0</v>
      </c>
    </row>
    <row r="2667" spans="2:3" x14ac:dyDescent="0.25">
      <c r="B2667" s="13">
        <v>0.81628529999999999</v>
      </c>
      <c r="C2667" s="1">
        <f t="shared" si="41"/>
        <v>81</v>
      </c>
    </row>
    <row r="2668" spans="2:3" x14ac:dyDescent="0.25">
      <c r="B2668" s="13">
        <v>0</v>
      </c>
      <c r="C2668" s="1">
        <f t="shared" si="41"/>
        <v>0</v>
      </c>
    </row>
    <row r="2669" spans="2:3" x14ac:dyDescent="0.25">
      <c r="B2669" s="13">
        <v>0.2252585</v>
      </c>
      <c r="C2669" s="1">
        <f t="shared" si="41"/>
        <v>22</v>
      </c>
    </row>
    <row r="2670" spans="2:3" x14ac:dyDescent="0.25">
      <c r="B2670" s="13">
        <v>0</v>
      </c>
      <c r="C2670" s="1">
        <f t="shared" si="41"/>
        <v>0</v>
      </c>
    </row>
    <row r="2671" spans="2:3" x14ac:dyDescent="0.25">
      <c r="B2671" s="13">
        <v>0.38423854000000002</v>
      </c>
      <c r="C2671" s="1">
        <f t="shared" si="41"/>
        <v>38</v>
      </c>
    </row>
    <row r="2672" spans="2:3" x14ac:dyDescent="0.25">
      <c r="B2672" s="13">
        <v>0.15789473000000001</v>
      </c>
      <c r="C2672" s="1">
        <f t="shared" si="41"/>
        <v>15</v>
      </c>
    </row>
    <row r="2673" spans="2:3" x14ac:dyDescent="0.25">
      <c r="B2673" s="13">
        <v>9.6344250000000006E-2</v>
      </c>
      <c r="C2673" s="1">
        <f t="shared" si="41"/>
        <v>9</v>
      </c>
    </row>
    <row r="2674" spans="2:3" x14ac:dyDescent="0.25">
      <c r="B2674" s="13">
        <v>0</v>
      </c>
      <c r="C2674" s="1">
        <f t="shared" si="41"/>
        <v>0</v>
      </c>
    </row>
    <row r="2675" spans="2:3" x14ac:dyDescent="0.25">
      <c r="B2675" s="13">
        <v>0.19928966000000001</v>
      </c>
      <c r="C2675" s="1">
        <f t="shared" si="41"/>
        <v>19</v>
      </c>
    </row>
    <row r="2676" spans="2:3" x14ac:dyDescent="0.25">
      <c r="B2676" s="13">
        <v>0.70138889999999998</v>
      </c>
      <c r="C2676" s="1">
        <f t="shared" si="41"/>
        <v>70</v>
      </c>
    </row>
    <row r="2677" spans="2:3" x14ac:dyDescent="0.25">
      <c r="B2677" s="13">
        <v>0</v>
      </c>
      <c r="C2677" s="1">
        <f t="shared" si="41"/>
        <v>0</v>
      </c>
    </row>
    <row r="2678" spans="2:3" x14ac:dyDescent="0.25">
      <c r="B2678" s="13">
        <v>0.33425605000000003</v>
      </c>
      <c r="C2678" s="1">
        <f t="shared" si="41"/>
        <v>33</v>
      </c>
    </row>
    <row r="2679" spans="2:3" x14ac:dyDescent="0.25">
      <c r="B2679" s="13">
        <v>0</v>
      </c>
      <c r="C2679" s="1">
        <f t="shared" si="41"/>
        <v>0</v>
      </c>
    </row>
    <row r="2680" spans="2:3" x14ac:dyDescent="0.25">
      <c r="B2680" s="13">
        <v>0.76954454000000005</v>
      </c>
      <c r="C2680" s="1">
        <f t="shared" si="41"/>
        <v>76</v>
      </c>
    </row>
    <row r="2681" spans="2:3" x14ac:dyDescent="0.25">
      <c r="B2681" s="13">
        <v>4.2846769999999999E-2</v>
      </c>
      <c r="C2681" s="1">
        <f t="shared" si="41"/>
        <v>4</v>
      </c>
    </row>
    <row r="2682" spans="2:3" x14ac:dyDescent="0.25">
      <c r="B2682" s="13">
        <v>0.48130840000000003</v>
      </c>
      <c r="C2682" s="1">
        <f t="shared" si="41"/>
        <v>48</v>
      </c>
    </row>
    <row r="2683" spans="2:3" x14ac:dyDescent="0.25">
      <c r="B2683" s="13">
        <v>4.1385381999999998E-2</v>
      </c>
      <c r="C2683" s="1">
        <f t="shared" si="41"/>
        <v>4</v>
      </c>
    </row>
    <row r="2684" spans="2:3" x14ac:dyDescent="0.25">
      <c r="B2684" s="13">
        <v>5.1263000000000003E-2</v>
      </c>
      <c r="C2684" s="1">
        <f t="shared" si="41"/>
        <v>5</v>
      </c>
    </row>
    <row r="2685" spans="2:3" x14ac:dyDescent="0.25">
      <c r="B2685" s="13">
        <v>0.21179885000000001</v>
      </c>
      <c r="C2685" s="1">
        <f t="shared" si="41"/>
        <v>21</v>
      </c>
    </row>
    <row r="2686" spans="2:3" x14ac:dyDescent="0.25">
      <c r="B2686" s="13">
        <v>0</v>
      </c>
      <c r="C2686" s="1">
        <f t="shared" si="41"/>
        <v>0</v>
      </c>
    </row>
    <row r="2687" spans="2:3" x14ac:dyDescent="0.25">
      <c r="B2687" s="13">
        <v>0</v>
      </c>
      <c r="C2687" s="1">
        <f t="shared" si="41"/>
        <v>0</v>
      </c>
    </row>
    <row r="2688" spans="2:3" x14ac:dyDescent="0.25">
      <c r="B2688" s="13">
        <v>0.52630509999999997</v>
      </c>
      <c r="C2688" s="1">
        <f t="shared" si="41"/>
        <v>52</v>
      </c>
    </row>
    <row r="2689" spans="2:3" x14ac:dyDescent="0.25">
      <c r="B2689" s="13">
        <v>0</v>
      </c>
      <c r="C2689" s="1">
        <f t="shared" si="41"/>
        <v>0</v>
      </c>
    </row>
    <row r="2690" spans="2:3" x14ac:dyDescent="0.25">
      <c r="B2690" s="13">
        <v>0</v>
      </c>
      <c r="C2690" s="1">
        <f t="shared" si="41"/>
        <v>0</v>
      </c>
    </row>
    <row r="2691" spans="2:3" x14ac:dyDescent="0.25">
      <c r="B2691" s="13">
        <v>0.34762697999999997</v>
      </c>
      <c r="C2691" s="1">
        <f t="shared" si="41"/>
        <v>34</v>
      </c>
    </row>
    <row r="2692" spans="2:3" x14ac:dyDescent="0.25">
      <c r="B2692" s="13">
        <v>0.26133210000000001</v>
      </c>
      <c r="C2692" s="1">
        <f t="shared" ref="C2692:C2755" si="42">INT(B2692*100)</f>
        <v>26</v>
      </c>
    </row>
    <row r="2693" spans="2:3" x14ac:dyDescent="0.25">
      <c r="B2693" s="13">
        <v>0.49367087999999998</v>
      </c>
      <c r="C2693" s="1">
        <f t="shared" si="42"/>
        <v>49</v>
      </c>
    </row>
    <row r="2694" spans="2:3" x14ac:dyDescent="0.25">
      <c r="B2694" s="13">
        <v>0</v>
      </c>
      <c r="C2694" s="1">
        <f t="shared" si="42"/>
        <v>0</v>
      </c>
    </row>
    <row r="2695" spans="2:3" x14ac:dyDescent="0.25">
      <c r="B2695" s="13">
        <v>0</v>
      </c>
      <c r="C2695" s="1">
        <f t="shared" si="42"/>
        <v>0</v>
      </c>
    </row>
    <row r="2696" spans="2:3" x14ac:dyDescent="0.25">
      <c r="B2696" s="13">
        <v>0</v>
      </c>
      <c r="C2696" s="1">
        <f t="shared" si="42"/>
        <v>0</v>
      </c>
    </row>
    <row r="2697" spans="2:3" x14ac:dyDescent="0.25">
      <c r="B2697" s="13">
        <v>0.40238847999999999</v>
      </c>
      <c r="C2697" s="1">
        <f t="shared" si="42"/>
        <v>40</v>
      </c>
    </row>
    <row r="2698" spans="2:3" x14ac:dyDescent="0.25">
      <c r="B2698" s="13">
        <v>0.58914423000000005</v>
      </c>
      <c r="C2698" s="1">
        <f t="shared" si="42"/>
        <v>58</v>
      </c>
    </row>
    <row r="2699" spans="2:3" x14ac:dyDescent="0.25">
      <c r="B2699" s="13">
        <v>0.29665069999999999</v>
      </c>
      <c r="C2699" s="1">
        <f t="shared" si="42"/>
        <v>29</v>
      </c>
    </row>
    <row r="2700" spans="2:3" x14ac:dyDescent="0.25">
      <c r="B2700" s="13">
        <v>0.15756302999999999</v>
      </c>
      <c r="C2700" s="1">
        <f t="shared" si="42"/>
        <v>15</v>
      </c>
    </row>
    <row r="2701" spans="2:3" x14ac:dyDescent="0.25">
      <c r="B2701" s="13">
        <v>0.42480567000000002</v>
      </c>
      <c r="C2701" s="1">
        <f t="shared" si="42"/>
        <v>42</v>
      </c>
    </row>
    <row r="2702" spans="2:3" x14ac:dyDescent="0.25">
      <c r="B2702" s="13">
        <v>1.8315837000000001E-2</v>
      </c>
      <c r="C2702" s="1">
        <f t="shared" si="42"/>
        <v>1</v>
      </c>
    </row>
    <row r="2703" spans="2:3" x14ac:dyDescent="0.25">
      <c r="B2703" s="13">
        <v>0.45297298000000003</v>
      </c>
      <c r="C2703" s="1">
        <f t="shared" si="42"/>
        <v>45</v>
      </c>
    </row>
    <row r="2704" spans="2:3" x14ac:dyDescent="0.25">
      <c r="B2704" s="13">
        <v>0</v>
      </c>
      <c r="C2704" s="1">
        <f t="shared" si="42"/>
        <v>0</v>
      </c>
    </row>
    <row r="2705" spans="2:3" x14ac:dyDescent="0.25">
      <c r="B2705" s="13">
        <v>0.23277265</v>
      </c>
      <c r="C2705" s="1">
        <f t="shared" si="42"/>
        <v>23</v>
      </c>
    </row>
    <row r="2706" spans="2:3" x14ac:dyDescent="0.25">
      <c r="B2706" s="13">
        <v>0.23634944999999999</v>
      </c>
      <c r="C2706" s="1">
        <f t="shared" si="42"/>
        <v>23</v>
      </c>
    </row>
    <row r="2707" spans="2:3" x14ac:dyDescent="0.25">
      <c r="B2707" s="13">
        <v>0.26586480000000001</v>
      </c>
      <c r="C2707" s="1">
        <f t="shared" si="42"/>
        <v>26</v>
      </c>
    </row>
    <row r="2708" spans="2:3" x14ac:dyDescent="0.25">
      <c r="B2708" s="13">
        <v>0.84758365000000002</v>
      </c>
      <c r="C2708" s="1">
        <f t="shared" si="42"/>
        <v>84</v>
      </c>
    </row>
    <row r="2709" spans="2:3" x14ac:dyDescent="0.25">
      <c r="B2709" s="13">
        <v>0.54662100000000002</v>
      </c>
      <c r="C2709" s="1">
        <f t="shared" si="42"/>
        <v>54</v>
      </c>
    </row>
    <row r="2710" spans="2:3" x14ac:dyDescent="0.25">
      <c r="B2710" s="13">
        <v>0.22973439000000001</v>
      </c>
      <c r="C2710" s="1">
        <f t="shared" si="42"/>
        <v>22</v>
      </c>
    </row>
    <row r="2711" spans="2:3" x14ac:dyDescent="0.25">
      <c r="B2711" s="13">
        <v>0</v>
      </c>
      <c r="C2711" s="1">
        <f t="shared" si="42"/>
        <v>0</v>
      </c>
    </row>
    <row r="2712" spans="2:3" x14ac:dyDescent="0.25">
      <c r="B2712" s="13">
        <v>0</v>
      </c>
      <c r="C2712" s="1">
        <f t="shared" si="42"/>
        <v>0</v>
      </c>
    </row>
    <row r="2713" spans="2:3" x14ac:dyDescent="0.25">
      <c r="B2713" s="13">
        <v>0</v>
      </c>
      <c r="C2713" s="1">
        <f t="shared" si="42"/>
        <v>0</v>
      </c>
    </row>
    <row r="2714" spans="2:3" x14ac:dyDescent="0.25">
      <c r="B2714" s="13">
        <v>0.14118629999999999</v>
      </c>
      <c r="C2714" s="1">
        <f t="shared" si="42"/>
        <v>14</v>
      </c>
    </row>
    <row r="2715" spans="2:3" x14ac:dyDescent="0.25">
      <c r="B2715" s="13">
        <v>0</v>
      </c>
      <c r="C2715" s="1">
        <f t="shared" si="42"/>
        <v>0</v>
      </c>
    </row>
    <row r="2716" spans="2:3" x14ac:dyDescent="0.25">
      <c r="B2716" s="13">
        <v>0.13806452</v>
      </c>
      <c r="C2716" s="1">
        <f t="shared" si="42"/>
        <v>13</v>
      </c>
    </row>
    <row r="2717" spans="2:3" x14ac:dyDescent="0.25">
      <c r="B2717" s="13">
        <v>0</v>
      </c>
      <c r="C2717" s="1">
        <f t="shared" si="42"/>
        <v>0</v>
      </c>
    </row>
    <row r="2718" spans="2:3" x14ac:dyDescent="0.25">
      <c r="B2718" s="13">
        <v>0.32806324999999997</v>
      </c>
      <c r="C2718" s="1">
        <f t="shared" si="42"/>
        <v>32</v>
      </c>
    </row>
    <row r="2719" spans="2:3" x14ac:dyDescent="0.25">
      <c r="B2719" s="13">
        <v>0.21798029999999999</v>
      </c>
      <c r="C2719" s="1">
        <f t="shared" si="42"/>
        <v>21</v>
      </c>
    </row>
    <row r="2720" spans="2:3" x14ac:dyDescent="0.25">
      <c r="B2720" s="13">
        <v>0</v>
      </c>
      <c r="C2720" s="1">
        <f t="shared" si="42"/>
        <v>0</v>
      </c>
    </row>
    <row r="2721" spans="2:3" x14ac:dyDescent="0.25">
      <c r="B2721" s="13">
        <v>9.6014489999999994E-2</v>
      </c>
      <c r="C2721" s="1">
        <f t="shared" si="42"/>
        <v>9</v>
      </c>
    </row>
    <row r="2722" spans="2:3" x14ac:dyDescent="0.25">
      <c r="B2722" s="13">
        <v>0.15327565000000001</v>
      </c>
      <c r="C2722" s="1">
        <f t="shared" si="42"/>
        <v>15</v>
      </c>
    </row>
    <row r="2723" spans="2:3" x14ac:dyDescent="0.25">
      <c r="B2723" s="13">
        <v>0</v>
      </c>
      <c r="C2723" s="1">
        <f t="shared" si="42"/>
        <v>0</v>
      </c>
    </row>
    <row r="2724" spans="2:3" x14ac:dyDescent="0.25">
      <c r="B2724" s="13">
        <v>0.4883227</v>
      </c>
      <c r="C2724" s="1">
        <f t="shared" si="42"/>
        <v>48</v>
      </c>
    </row>
    <row r="2725" spans="2:3" x14ac:dyDescent="0.25">
      <c r="B2725" s="13">
        <v>5.4895303999999999E-2</v>
      </c>
      <c r="C2725" s="1">
        <f t="shared" si="42"/>
        <v>5</v>
      </c>
    </row>
    <row r="2726" spans="2:3" x14ac:dyDescent="0.25">
      <c r="B2726" s="13">
        <v>0</v>
      </c>
      <c r="C2726" s="1">
        <f t="shared" si="42"/>
        <v>0</v>
      </c>
    </row>
    <row r="2727" spans="2:3" x14ac:dyDescent="0.25">
      <c r="B2727" s="13">
        <v>0</v>
      </c>
      <c r="C2727" s="1">
        <f t="shared" si="42"/>
        <v>0</v>
      </c>
    </row>
    <row r="2728" spans="2:3" x14ac:dyDescent="0.25">
      <c r="B2728" s="13">
        <v>0.81202315999999997</v>
      </c>
      <c r="C2728" s="1">
        <f t="shared" si="42"/>
        <v>81</v>
      </c>
    </row>
    <row r="2729" spans="2:3" x14ac:dyDescent="0.25">
      <c r="B2729" s="13">
        <v>0.41693546999999997</v>
      </c>
      <c r="C2729" s="1">
        <f t="shared" si="42"/>
        <v>41</v>
      </c>
    </row>
    <row r="2730" spans="2:3" x14ac:dyDescent="0.25">
      <c r="B2730" s="13">
        <v>0.56049959999999999</v>
      </c>
      <c r="C2730" s="1">
        <f t="shared" si="42"/>
        <v>56</v>
      </c>
    </row>
    <row r="2731" spans="2:3" x14ac:dyDescent="0.25">
      <c r="B2731" s="13">
        <v>0.47672777999999999</v>
      </c>
      <c r="C2731" s="1">
        <f t="shared" si="42"/>
        <v>47</v>
      </c>
    </row>
    <row r="2732" spans="2:3" x14ac:dyDescent="0.25">
      <c r="B2732" s="13">
        <v>0</v>
      </c>
      <c r="C2732" s="1">
        <f t="shared" si="42"/>
        <v>0</v>
      </c>
    </row>
    <row r="2733" spans="2:3" x14ac:dyDescent="0.25">
      <c r="B2733" s="13">
        <v>4.8678719999999997E-3</v>
      </c>
      <c r="C2733" s="1">
        <f t="shared" si="42"/>
        <v>0</v>
      </c>
    </row>
    <row r="2734" spans="2:3" x14ac:dyDescent="0.25">
      <c r="B2734" s="13">
        <v>0.36078431999999999</v>
      </c>
      <c r="C2734" s="1">
        <f t="shared" si="42"/>
        <v>36</v>
      </c>
    </row>
    <row r="2735" spans="2:3" x14ac:dyDescent="0.25">
      <c r="B2735" s="13">
        <v>0</v>
      </c>
      <c r="C2735" s="1">
        <f t="shared" si="42"/>
        <v>0</v>
      </c>
    </row>
    <row r="2736" spans="2:3" x14ac:dyDescent="0.25">
      <c r="B2736" s="13">
        <v>9.1789670000000004E-2</v>
      </c>
      <c r="C2736" s="1">
        <f t="shared" si="42"/>
        <v>9</v>
      </c>
    </row>
    <row r="2737" spans="2:3" x14ac:dyDescent="0.25">
      <c r="B2737" s="13">
        <v>0</v>
      </c>
      <c r="C2737" s="1">
        <f t="shared" si="42"/>
        <v>0</v>
      </c>
    </row>
    <row r="2738" spans="2:3" x14ac:dyDescent="0.25">
      <c r="B2738" s="13">
        <v>0.46570971999999999</v>
      </c>
      <c r="C2738" s="1">
        <f t="shared" si="42"/>
        <v>46</v>
      </c>
    </row>
    <row r="2739" spans="2:3" x14ac:dyDescent="0.25">
      <c r="B2739" s="13">
        <v>0.39466839999999997</v>
      </c>
      <c r="C2739" s="1">
        <f t="shared" si="42"/>
        <v>39</v>
      </c>
    </row>
    <row r="2740" spans="2:3" x14ac:dyDescent="0.25">
      <c r="B2740" s="13">
        <v>0</v>
      </c>
      <c r="C2740" s="1">
        <f t="shared" si="42"/>
        <v>0</v>
      </c>
    </row>
    <row r="2741" spans="2:3" x14ac:dyDescent="0.25">
      <c r="B2741" s="13">
        <v>0.13567074000000001</v>
      </c>
      <c r="C2741" s="1">
        <f t="shared" si="42"/>
        <v>13</v>
      </c>
    </row>
    <row r="2742" spans="2:3" x14ac:dyDescent="0.25">
      <c r="B2742" s="13">
        <v>0</v>
      </c>
      <c r="C2742" s="1">
        <f t="shared" si="42"/>
        <v>0</v>
      </c>
    </row>
    <row r="2743" spans="2:3" x14ac:dyDescent="0.25">
      <c r="B2743" s="13">
        <v>8.7982829999999998E-2</v>
      </c>
      <c r="C2743" s="1">
        <f t="shared" si="42"/>
        <v>8</v>
      </c>
    </row>
    <row r="2744" spans="2:3" x14ac:dyDescent="0.25">
      <c r="B2744" s="13">
        <v>0</v>
      </c>
      <c r="C2744" s="1">
        <f t="shared" si="42"/>
        <v>0</v>
      </c>
    </row>
    <row r="2745" spans="2:3" x14ac:dyDescent="0.25">
      <c r="B2745" s="13">
        <v>0</v>
      </c>
      <c r="C2745" s="1">
        <f t="shared" si="42"/>
        <v>0</v>
      </c>
    </row>
    <row r="2746" spans="2:3" x14ac:dyDescent="0.25">
      <c r="B2746" s="13">
        <v>0.28203990000000001</v>
      </c>
      <c r="C2746" s="1">
        <f t="shared" si="42"/>
        <v>28</v>
      </c>
    </row>
    <row r="2747" spans="2:3" x14ac:dyDescent="0.25">
      <c r="B2747" s="13">
        <v>0</v>
      </c>
      <c r="C2747" s="1">
        <f t="shared" si="42"/>
        <v>0</v>
      </c>
    </row>
    <row r="2748" spans="2:3" x14ac:dyDescent="0.25">
      <c r="B2748" s="13">
        <v>0</v>
      </c>
      <c r="C2748" s="1">
        <f t="shared" si="42"/>
        <v>0</v>
      </c>
    </row>
    <row r="2749" spans="2:3" x14ac:dyDescent="0.25">
      <c r="B2749" s="13">
        <v>0.41413044999999998</v>
      </c>
      <c r="C2749" s="1">
        <f t="shared" si="42"/>
        <v>41</v>
      </c>
    </row>
    <row r="2750" spans="2:3" x14ac:dyDescent="0.25">
      <c r="B2750" s="13">
        <v>0.24295646000000001</v>
      </c>
      <c r="C2750" s="1">
        <f t="shared" si="42"/>
        <v>24</v>
      </c>
    </row>
    <row r="2751" spans="2:3" x14ac:dyDescent="0.25">
      <c r="B2751" s="13">
        <v>0.18029584000000001</v>
      </c>
      <c r="C2751" s="1">
        <f t="shared" si="42"/>
        <v>18</v>
      </c>
    </row>
    <row r="2752" spans="2:3" x14ac:dyDescent="0.25">
      <c r="B2752" s="13">
        <v>0</v>
      </c>
      <c r="C2752" s="1">
        <f t="shared" si="42"/>
        <v>0</v>
      </c>
    </row>
    <row r="2753" spans="2:3" x14ac:dyDescent="0.25">
      <c r="B2753" s="13">
        <v>0</v>
      </c>
      <c r="C2753" s="1">
        <f t="shared" si="42"/>
        <v>0</v>
      </c>
    </row>
    <row r="2754" spans="2:3" x14ac:dyDescent="0.25">
      <c r="B2754" s="13">
        <v>0</v>
      </c>
      <c r="C2754" s="1">
        <f t="shared" si="42"/>
        <v>0</v>
      </c>
    </row>
    <row r="2755" spans="2:3" x14ac:dyDescent="0.25">
      <c r="B2755" s="13">
        <v>0.35359313999999997</v>
      </c>
      <c r="C2755" s="1">
        <f t="shared" si="42"/>
        <v>35</v>
      </c>
    </row>
    <row r="2756" spans="2:3" x14ac:dyDescent="0.25">
      <c r="B2756" s="13">
        <v>0</v>
      </c>
      <c r="C2756" s="1">
        <f t="shared" ref="C2756:C2819" si="43">INT(B2756*100)</f>
        <v>0</v>
      </c>
    </row>
    <row r="2757" spans="2:3" x14ac:dyDescent="0.25">
      <c r="B2757" s="13">
        <v>0.82405890000000004</v>
      </c>
      <c r="C2757" s="1">
        <f t="shared" si="43"/>
        <v>82</v>
      </c>
    </row>
    <row r="2758" spans="2:3" x14ac:dyDescent="0.25">
      <c r="B2758" s="13">
        <v>0.17652880000000001</v>
      </c>
      <c r="C2758" s="1">
        <f t="shared" si="43"/>
        <v>17</v>
      </c>
    </row>
    <row r="2759" spans="2:3" x14ac:dyDescent="0.25">
      <c r="B2759" s="13">
        <v>0.540767</v>
      </c>
      <c r="C2759" s="1">
        <f t="shared" si="43"/>
        <v>54</v>
      </c>
    </row>
    <row r="2760" spans="2:3" x14ac:dyDescent="0.25">
      <c r="B2760" s="13">
        <v>0.13165859999999999</v>
      </c>
      <c r="C2760" s="1">
        <f t="shared" si="43"/>
        <v>13</v>
      </c>
    </row>
    <row r="2761" spans="2:3" x14ac:dyDescent="0.25">
      <c r="B2761" s="13">
        <v>0.50620069999999995</v>
      </c>
      <c r="C2761" s="1">
        <f t="shared" si="43"/>
        <v>50</v>
      </c>
    </row>
    <row r="2762" spans="2:3" x14ac:dyDescent="0.25">
      <c r="B2762" s="13">
        <v>0.79346680000000003</v>
      </c>
      <c r="C2762" s="1">
        <f t="shared" si="43"/>
        <v>79</v>
      </c>
    </row>
    <row r="2763" spans="2:3" x14ac:dyDescent="0.25">
      <c r="B2763" s="13">
        <v>0.53</v>
      </c>
      <c r="C2763" s="1">
        <f t="shared" si="43"/>
        <v>53</v>
      </c>
    </row>
    <row r="2764" spans="2:3" x14ac:dyDescent="0.25">
      <c r="B2764" s="13">
        <v>0</v>
      </c>
      <c r="C2764" s="1">
        <f t="shared" si="43"/>
        <v>0</v>
      </c>
    </row>
    <row r="2765" spans="2:3" x14ac:dyDescent="0.25">
      <c r="B2765" s="13">
        <v>0.45753490000000002</v>
      </c>
      <c r="C2765" s="1">
        <f t="shared" si="43"/>
        <v>45</v>
      </c>
    </row>
    <row r="2766" spans="2:3" x14ac:dyDescent="0.25">
      <c r="B2766" s="13">
        <v>0.64266509999999999</v>
      </c>
      <c r="C2766" s="1">
        <f t="shared" si="43"/>
        <v>64</v>
      </c>
    </row>
    <row r="2767" spans="2:3" x14ac:dyDescent="0.25">
      <c r="B2767" s="13">
        <v>0</v>
      </c>
      <c r="C2767" s="1">
        <f t="shared" si="43"/>
        <v>0</v>
      </c>
    </row>
    <row r="2768" spans="2:3" x14ac:dyDescent="0.25">
      <c r="B2768" s="13">
        <v>0.26966291999999997</v>
      </c>
      <c r="C2768" s="1">
        <f t="shared" si="43"/>
        <v>26</v>
      </c>
    </row>
    <row r="2769" spans="2:3" x14ac:dyDescent="0.25">
      <c r="B2769" s="13">
        <v>0</v>
      </c>
      <c r="C2769" s="1">
        <f t="shared" si="43"/>
        <v>0</v>
      </c>
    </row>
    <row r="2770" spans="2:3" x14ac:dyDescent="0.25">
      <c r="B2770" s="13">
        <v>0</v>
      </c>
      <c r="C2770" s="1">
        <f t="shared" si="43"/>
        <v>0</v>
      </c>
    </row>
    <row r="2771" spans="2:3" x14ac:dyDescent="0.25">
      <c r="B2771" s="13">
        <v>0</v>
      </c>
      <c r="C2771" s="1">
        <f t="shared" si="43"/>
        <v>0</v>
      </c>
    </row>
    <row r="2772" spans="2:3" x14ac:dyDescent="0.25">
      <c r="B2772" s="13">
        <v>0.13621654</v>
      </c>
      <c r="C2772" s="1">
        <f t="shared" si="43"/>
        <v>13</v>
      </c>
    </row>
    <row r="2773" spans="2:3" x14ac:dyDescent="0.25">
      <c r="B2773" s="13">
        <v>0.7885548</v>
      </c>
      <c r="C2773" s="1">
        <f t="shared" si="43"/>
        <v>78</v>
      </c>
    </row>
    <row r="2774" spans="2:3" x14ac:dyDescent="0.25">
      <c r="B2774" s="13">
        <v>0.39835995000000002</v>
      </c>
      <c r="C2774" s="1">
        <f t="shared" si="43"/>
        <v>39</v>
      </c>
    </row>
    <row r="2775" spans="2:3" x14ac:dyDescent="0.25">
      <c r="B2775" s="13">
        <v>0.54756874</v>
      </c>
      <c r="C2775" s="1">
        <f t="shared" si="43"/>
        <v>54</v>
      </c>
    </row>
    <row r="2776" spans="2:3" x14ac:dyDescent="0.25">
      <c r="B2776" s="13">
        <v>0</v>
      </c>
      <c r="C2776" s="1">
        <f t="shared" si="43"/>
        <v>0</v>
      </c>
    </row>
    <row r="2777" spans="2:3" x14ac:dyDescent="0.25">
      <c r="B2777" s="13">
        <v>3.0168589999999999E-2</v>
      </c>
      <c r="C2777" s="1">
        <f t="shared" si="43"/>
        <v>3</v>
      </c>
    </row>
    <row r="2778" spans="2:3" x14ac:dyDescent="0.25">
      <c r="B2778" s="13">
        <v>0</v>
      </c>
      <c r="C2778" s="1">
        <f t="shared" si="43"/>
        <v>0</v>
      </c>
    </row>
    <row r="2779" spans="2:3" x14ac:dyDescent="0.25">
      <c r="B2779" s="13">
        <v>9.5964820000000006E-2</v>
      </c>
      <c r="C2779" s="1">
        <f t="shared" si="43"/>
        <v>9</v>
      </c>
    </row>
    <row r="2780" spans="2:3" x14ac:dyDescent="0.25">
      <c r="B2780" s="13">
        <v>0</v>
      </c>
      <c r="C2780" s="1">
        <f t="shared" si="43"/>
        <v>0</v>
      </c>
    </row>
    <row r="2781" spans="2:3" x14ac:dyDescent="0.25">
      <c r="B2781" s="13">
        <v>0.61511046000000003</v>
      </c>
      <c r="C2781" s="1">
        <f t="shared" si="43"/>
        <v>61</v>
      </c>
    </row>
    <row r="2782" spans="2:3" x14ac:dyDescent="0.25">
      <c r="B2782" s="13">
        <v>0.27741936</v>
      </c>
      <c r="C2782" s="1">
        <f t="shared" si="43"/>
        <v>27</v>
      </c>
    </row>
    <row r="2783" spans="2:3" x14ac:dyDescent="0.25">
      <c r="B2783" s="13">
        <v>0</v>
      </c>
      <c r="C2783" s="1">
        <f t="shared" si="43"/>
        <v>0</v>
      </c>
    </row>
    <row r="2784" spans="2:3" x14ac:dyDescent="0.25">
      <c r="B2784" s="13">
        <v>0</v>
      </c>
      <c r="C2784" s="1">
        <f t="shared" si="43"/>
        <v>0</v>
      </c>
    </row>
    <row r="2785" spans="2:3" x14ac:dyDescent="0.25">
      <c r="B2785" s="13">
        <v>0</v>
      </c>
      <c r="C2785" s="1">
        <f t="shared" si="43"/>
        <v>0</v>
      </c>
    </row>
    <row r="2786" spans="2:3" x14ac:dyDescent="0.25">
      <c r="B2786" s="13">
        <v>0.21812227000000001</v>
      </c>
      <c r="C2786" s="1">
        <f t="shared" si="43"/>
        <v>21</v>
      </c>
    </row>
    <row r="2787" spans="2:3" x14ac:dyDescent="0.25">
      <c r="B2787" s="13">
        <v>0.14070796999999999</v>
      </c>
      <c r="C2787" s="1">
        <f t="shared" si="43"/>
        <v>14</v>
      </c>
    </row>
    <row r="2788" spans="2:3" x14ac:dyDescent="0.25">
      <c r="B2788" s="13">
        <v>0.52627889999999999</v>
      </c>
      <c r="C2788" s="1">
        <f t="shared" si="43"/>
        <v>52</v>
      </c>
    </row>
    <row r="2789" spans="2:3" x14ac:dyDescent="0.25">
      <c r="B2789" s="13">
        <v>0</v>
      </c>
      <c r="C2789" s="1">
        <f t="shared" si="43"/>
        <v>0</v>
      </c>
    </row>
    <row r="2790" spans="2:3" x14ac:dyDescent="0.25">
      <c r="B2790" s="13">
        <v>0</v>
      </c>
      <c r="C2790" s="1">
        <f t="shared" si="43"/>
        <v>0</v>
      </c>
    </row>
    <row r="2791" spans="2:3" x14ac:dyDescent="0.25">
      <c r="B2791" s="13">
        <v>0.42507264</v>
      </c>
      <c r="C2791" s="1">
        <f t="shared" si="43"/>
        <v>42</v>
      </c>
    </row>
    <row r="2792" spans="2:3" x14ac:dyDescent="0.25">
      <c r="B2792" s="13">
        <v>0.35993740000000002</v>
      </c>
      <c r="C2792" s="1">
        <f t="shared" si="43"/>
        <v>35</v>
      </c>
    </row>
    <row r="2793" spans="2:3" x14ac:dyDescent="0.25">
      <c r="B2793" s="13">
        <v>0.39713702000000001</v>
      </c>
      <c r="C2793" s="1">
        <f t="shared" si="43"/>
        <v>39</v>
      </c>
    </row>
    <row r="2794" spans="2:3" x14ac:dyDescent="0.25">
      <c r="B2794" s="13">
        <v>0</v>
      </c>
      <c r="C2794" s="1">
        <f t="shared" si="43"/>
        <v>0</v>
      </c>
    </row>
    <row r="2795" spans="2:3" x14ac:dyDescent="0.25">
      <c r="B2795" s="13">
        <v>0.1707901</v>
      </c>
      <c r="C2795" s="1">
        <f t="shared" si="43"/>
        <v>17</v>
      </c>
    </row>
    <row r="2796" spans="2:3" x14ac:dyDescent="0.25">
      <c r="B2796" s="13">
        <v>0</v>
      </c>
      <c r="C2796" s="1">
        <f t="shared" si="43"/>
        <v>0</v>
      </c>
    </row>
    <row r="2797" spans="2:3" x14ac:dyDescent="0.25">
      <c r="B2797" s="13">
        <v>0</v>
      </c>
      <c r="C2797" s="1">
        <f t="shared" si="43"/>
        <v>0</v>
      </c>
    </row>
    <row r="2798" spans="2:3" x14ac:dyDescent="0.25">
      <c r="B2798" s="13">
        <v>0.17832387999999999</v>
      </c>
      <c r="C2798" s="1">
        <f t="shared" si="43"/>
        <v>17</v>
      </c>
    </row>
    <row r="2799" spans="2:3" x14ac:dyDescent="0.25">
      <c r="B2799" s="13">
        <v>0.21859503999999999</v>
      </c>
      <c r="C2799" s="1">
        <f t="shared" si="43"/>
        <v>21</v>
      </c>
    </row>
    <row r="2800" spans="2:3" x14ac:dyDescent="0.25">
      <c r="B2800" s="13">
        <v>0.48196719999999998</v>
      </c>
      <c r="C2800" s="1">
        <f t="shared" si="43"/>
        <v>48</v>
      </c>
    </row>
    <row r="2801" spans="2:3" x14ac:dyDescent="0.25">
      <c r="B2801" s="13">
        <v>0.49919669999999999</v>
      </c>
      <c r="C2801" s="1">
        <f t="shared" si="43"/>
        <v>49</v>
      </c>
    </row>
    <row r="2802" spans="2:3" x14ac:dyDescent="0.25">
      <c r="B2802" s="13">
        <v>5.3112034000000002E-2</v>
      </c>
      <c r="C2802" s="1">
        <f t="shared" si="43"/>
        <v>5</v>
      </c>
    </row>
    <row r="2803" spans="2:3" x14ac:dyDescent="0.25">
      <c r="B2803" s="13">
        <v>0</v>
      </c>
      <c r="C2803" s="1">
        <f t="shared" si="43"/>
        <v>0</v>
      </c>
    </row>
    <row r="2804" spans="2:3" x14ac:dyDescent="0.25">
      <c r="B2804" s="13">
        <v>0</v>
      </c>
      <c r="C2804" s="1">
        <f t="shared" si="43"/>
        <v>0</v>
      </c>
    </row>
    <row r="2805" spans="2:3" x14ac:dyDescent="0.25">
      <c r="B2805" s="13">
        <v>0</v>
      </c>
      <c r="C2805" s="1">
        <f t="shared" si="43"/>
        <v>0</v>
      </c>
    </row>
    <row r="2806" spans="2:3" x14ac:dyDescent="0.25">
      <c r="B2806" s="13">
        <v>0.30082829999999999</v>
      </c>
      <c r="C2806" s="1">
        <f t="shared" si="43"/>
        <v>30</v>
      </c>
    </row>
    <row r="2807" spans="2:3" x14ac:dyDescent="0.25">
      <c r="B2807" s="13">
        <v>0.60908439999999997</v>
      </c>
      <c r="C2807" s="1">
        <f t="shared" si="43"/>
        <v>60</v>
      </c>
    </row>
    <row r="2808" spans="2:3" x14ac:dyDescent="0.25">
      <c r="B2808" s="13">
        <v>2.6315789999999999E-2</v>
      </c>
      <c r="C2808" s="1">
        <f t="shared" si="43"/>
        <v>2</v>
      </c>
    </row>
    <row r="2809" spans="2:3" x14ac:dyDescent="0.25">
      <c r="B2809" s="13">
        <v>0.23668639999999999</v>
      </c>
      <c r="C2809" s="1">
        <f t="shared" si="43"/>
        <v>23</v>
      </c>
    </row>
    <row r="2810" spans="2:3" x14ac:dyDescent="0.25">
      <c r="B2810" s="13">
        <v>0</v>
      </c>
      <c r="C2810" s="1">
        <f t="shared" si="43"/>
        <v>0</v>
      </c>
    </row>
    <row r="2811" spans="2:3" x14ac:dyDescent="0.25">
      <c r="B2811" s="13">
        <v>0.72090730000000003</v>
      </c>
      <c r="C2811" s="1">
        <f t="shared" si="43"/>
        <v>72</v>
      </c>
    </row>
    <row r="2812" spans="2:3" x14ac:dyDescent="0.25">
      <c r="B2812" s="13">
        <v>0</v>
      </c>
      <c r="C2812" s="1">
        <f t="shared" si="43"/>
        <v>0</v>
      </c>
    </row>
    <row r="2813" spans="2:3" x14ac:dyDescent="0.25">
      <c r="B2813" s="13">
        <v>0.87155455000000004</v>
      </c>
      <c r="C2813" s="1">
        <f t="shared" si="43"/>
        <v>87</v>
      </c>
    </row>
    <row r="2814" spans="2:3" x14ac:dyDescent="0.25">
      <c r="B2814" s="13">
        <v>0</v>
      </c>
      <c r="C2814" s="1">
        <f t="shared" si="43"/>
        <v>0</v>
      </c>
    </row>
    <row r="2815" spans="2:3" x14ac:dyDescent="0.25">
      <c r="B2815" s="13">
        <v>0.38377842000000001</v>
      </c>
      <c r="C2815" s="1">
        <f t="shared" si="43"/>
        <v>38</v>
      </c>
    </row>
    <row r="2816" spans="2:3" x14ac:dyDescent="0.25">
      <c r="B2816" s="13">
        <v>0.14738509999999999</v>
      </c>
      <c r="C2816" s="1">
        <f t="shared" si="43"/>
        <v>14</v>
      </c>
    </row>
    <row r="2817" spans="2:3" x14ac:dyDescent="0.25">
      <c r="B2817" s="13">
        <v>0.17562048</v>
      </c>
      <c r="C2817" s="1">
        <f t="shared" si="43"/>
        <v>17</v>
      </c>
    </row>
    <row r="2818" spans="2:3" x14ac:dyDescent="0.25">
      <c r="B2818" s="13">
        <v>0.16388069</v>
      </c>
      <c r="C2818" s="1">
        <f t="shared" si="43"/>
        <v>16</v>
      </c>
    </row>
    <row r="2819" spans="2:3" x14ac:dyDescent="0.25">
      <c r="B2819" s="13">
        <v>0.44400844</v>
      </c>
      <c r="C2819" s="1">
        <f t="shared" si="43"/>
        <v>44</v>
      </c>
    </row>
    <row r="2820" spans="2:3" x14ac:dyDescent="0.25">
      <c r="B2820" s="13">
        <v>0.31537047000000001</v>
      </c>
      <c r="C2820" s="1">
        <f t="shared" ref="C2820:C2883" si="44">INT(B2820*100)</f>
        <v>31</v>
      </c>
    </row>
    <row r="2821" spans="2:3" x14ac:dyDescent="0.25">
      <c r="B2821" s="13">
        <v>0.74660219999999999</v>
      </c>
      <c r="C2821" s="1">
        <f t="shared" si="44"/>
        <v>74</v>
      </c>
    </row>
    <row r="2822" spans="2:3" x14ac:dyDescent="0.25">
      <c r="B2822" s="13">
        <v>0.21347331999999999</v>
      </c>
      <c r="C2822" s="1">
        <f t="shared" si="44"/>
        <v>21</v>
      </c>
    </row>
    <row r="2823" spans="2:3" x14ac:dyDescent="0.25">
      <c r="B2823" s="13">
        <v>0.31115335</v>
      </c>
      <c r="C2823" s="1">
        <f t="shared" si="44"/>
        <v>31</v>
      </c>
    </row>
    <row r="2824" spans="2:3" x14ac:dyDescent="0.25">
      <c r="B2824" s="13">
        <v>0.77766449999999998</v>
      </c>
      <c r="C2824" s="1">
        <f t="shared" si="44"/>
        <v>77</v>
      </c>
    </row>
    <row r="2825" spans="2:3" x14ac:dyDescent="0.25">
      <c r="B2825" s="13">
        <v>0.49635037999999998</v>
      </c>
      <c r="C2825" s="1">
        <f t="shared" si="44"/>
        <v>49</v>
      </c>
    </row>
    <row r="2826" spans="2:3" x14ac:dyDescent="0.25">
      <c r="B2826" s="13">
        <v>0.69574469999999999</v>
      </c>
      <c r="C2826" s="1">
        <f t="shared" si="44"/>
        <v>69</v>
      </c>
    </row>
    <row r="2827" spans="2:3" x14ac:dyDescent="0.25">
      <c r="B2827" s="13">
        <v>2.3048326000000001E-2</v>
      </c>
      <c r="C2827" s="1">
        <f t="shared" si="44"/>
        <v>2</v>
      </c>
    </row>
    <row r="2828" spans="2:3" x14ac:dyDescent="0.25">
      <c r="B2828" s="13">
        <v>0.46565548000000001</v>
      </c>
      <c r="C2828" s="1">
        <f t="shared" si="44"/>
        <v>46</v>
      </c>
    </row>
    <row r="2829" spans="2:3" x14ac:dyDescent="0.25">
      <c r="B2829" s="13">
        <v>0.64530650000000001</v>
      </c>
      <c r="C2829" s="1">
        <f t="shared" si="44"/>
        <v>64</v>
      </c>
    </row>
    <row r="2830" spans="2:3" x14ac:dyDescent="0.25">
      <c r="B2830" s="13">
        <v>0.59154929999999994</v>
      </c>
      <c r="C2830" s="1">
        <f t="shared" si="44"/>
        <v>59</v>
      </c>
    </row>
    <row r="2831" spans="2:3" x14ac:dyDescent="0.25">
      <c r="B2831" s="13">
        <v>0</v>
      </c>
      <c r="C2831" s="1">
        <f t="shared" si="44"/>
        <v>0</v>
      </c>
    </row>
    <row r="2832" spans="2:3" x14ac:dyDescent="0.25">
      <c r="B2832" s="13">
        <v>0</v>
      </c>
      <c r="C2832" s="1">
        <f t="shared" si="44"/>
        <v>0</v>
      </c>
    </row>
    <row r="2833" spans="2:3" x14ac:dyDescent="0.25">
      <c r="B2833" s="13">
        <v>0</v>
      </c>
      <c r="C2833" s="1">
        <f t="shared" si="44"/>
        <v>0</v>
      </c>
    </row>
    <row r="2834" spans="2:3" x14ac:dyDescent="0.25">
      <c r="B2834" s="13">
        <v>0.27878787999999999</v>
      </c>
      <c r="C2834" s="1">
        <f t="shared" si="44"/>
        <v>27</v>
      </c>
    </row>
    <row r="2835" spans="2:3" x14ac:dyDescent="0.25">
      <c r="B2835" s="13">
        <v>0</v>
      </c>
      <c r="C2835" s="1">
        <f t="shared" si="44"/>
        <v>0</v>
      </c>
    </row>
    <row r="2836" spans="2:3" x14ac:dyDescent="0.25">
      <c r="B2836" s="13">
        <v>0.20944656</v>
      </c>
      <c r="C2836" s="1">
        <f t="shared" si="44"/>
        <v>20</v>
      </c>
    </row>
    <row r="2837" spans="2:3" x14ac:dyDescent="0.25">
      <c r="B2837" s="13">
        <v>0</v>
      </c>
      <c r="C2837" s="1">
        <f t="shared" si="44"/>
        <v>0</v>
      </c>
    </row>
    <row r="2838" spans="2:3" x14ac:dyDescent="0.25">
      <c r="B2838" s="13">
        <v>6.5789476E-2</v>
      </c>
      <c r="C2838" s="1">
        <f t="shared" si="44"/>
        <v>6</v>
      </c>
    </row>
    <row r="2839" spans="2:3" x14ac:dyDescent="0.25">
      <c r="B2839" s="13">
        <v>0.49492055000000001</v>
      </c>
      <c r="C2839" s="1">
        <f t="shared" si="44"/>
        <v>49</v>
      </c>
    </row>
    <row r="2840" spans="2:3" x14ac:dyDescent="0.25">
      <c r="B2840" s="13">
        <v>0.53474149999999998</v>
      </c>
      <c r="C2840" s="1">
        <f t="shared" si="44"/>
        <v>53</v>
      </c>
    </row>
    <row r="2841" spans="2:3" x14ac:dyDescent="0.25">
      <c r="B2841" s="13">
        <v>0</v>
      </c>
      <c r="C2841" s="1">
        <f t="shared" si="44"/>
        <v>0</v>
      </c>
    </row>
    <row r="2842" spans="2:3" x14ac:dyDescent="0.25">
      <c r="B2842" s="13">
        <v>0.13802932000000001</v>
      </c>
      <c r="C2842" s="1">
        <f t="shared" si="44"/>
        <v>13</v>
      </c>
    </row>
    <row r="2843" spans="2:3" x14ac:dyDescent="0.25">
      <c r="B2843" s="13">
        <v>0.80070189999999997</v>
      </c>
      <c r="C2843" s="1">
        <f t="shared" si="44"/>
        <v>80</v>
      </c>
    </row>
    <row r="2844" spans="2:3" x14ac:dyDescent="0.25">
      <c r="B2844" s="13">
        <v>0.46374369999999998</v>
      </c>
      <c r="C2844" s="1">
        <f t="shared" si="44"/>
        <v>46</v>
      </c>
    </row>
    <row r="2845" spans="2:3" x14ac:dyDescent="0.25">
      <c r="B2845" s="13">
        <v>0.57113402999999996</v>
      </c>
      <c r="C2845" s="1">
        <f t="shared" si="44"/>
        <v>57</v>
      </c>
    </row>
    <row r="2846" spans="2:3" x14ac:dyDescent="0.25">
      <c r="B2846" s="13">
        <v>0.73051756999999995</v>
      </c>
      <c r="C2846" s="1">
        <f t="shared" si="44"/>
        <v>73</v>
      </c>
    </row>
    <row r="2847" spans="2:3" x14ac:dyDescent="0.25">
      <c r="B2847" s="13">
        <v>0.76709400000000005</v>
      </c>
      <c r="C2847" s="1">
        <f t="shared" si="44"/>
        <v>76</v>
      </c>
    </row>
    <row r="2848" spans="2:3" x14ac:dyDescent="0.25">
      <c r="B2848" s="13">
        <v>0.51623980000000003</v>
      </c>
      <c r="C2848" s="1">
        <f t="shared" si="44"/>
        <v>51</v>
      </c>
    </row>
    <row r="2849" spans="2:3" x14ac:dyDescent="0.25">
      <c r="B2849" s="13">
        <v>0</v>
      </c>
      <c r="C2849" s="1">
        <f t="shared" si="44"/>
        <v>0</v>
      </c>
    </row>
    <row r="2850" spans="2:3" x14ac:dyDescent="0.25">
      <c r="B2850" s="13">
        <v>0.52824389999999999</v>
      </c>
      <c r="C2850" s="1">
        <f t="shared" si="44"/>
        <v>52</v>
      </c>
    </row>
    <row r="2851" spans="2:3" x14ac:dyDescent="0.25">
      <c r="B2851" s="13">
        <v>0.28374199999999999</v>
      </c>
      <c r="C2851" s="1">
        <f t="shared" si="44"/>
        <v>28</v>
      </c>
    </row>
    <row r="2852" spans="2:3" x14ac:dyDescent="0.25">
      <c r="B2852" s="13">
        <v>0.26971325000000002</v>
      </c>
      <c r="C2852" s="1">
        <f t="shared" si="44"/>
        <v>26</v>
      </c>
    </row>
    <row r="2853" spans="2:3" x14ac:dyDescent="0.25">
      <c r="B2853" s="13">
        <v>0</v>
      </c>
      <c r="C2853" s="1">
        <f t="shared" si="44"/>
        <v>0</v>
      </c>
    </row>
    <row r="2854" spans="2:3" x14ac:dyDescent="0.25">
      <c r="B2854" s="13">
        <v>0.10476663999999999</v>
      </c>
      <c r="C2854" s="1">
        <f t="shared" si="44"/>
        <v>10</v>
      </c>
    </row>
    <row r="2855" spans="2:3" x14ac:dyDescent="0.25">
      <c r="B2855" s="13">
        <v>0.22328043</v>
      </c>
      <c r="C2855" s="1">
        <f t="shared" si="44"/>
        <v>22</v>
      </c>
    </row>
    <row r="2856" spans="2:3" x14ac:dyDescent="0.25">
      <c r="B2856" s="13">
        <v>0.46677341999999999</v>
      </c>
      <c r="C2856" s="1">
        <f t="shared" si="44"/>
        <v>46</v>
      </c>
    </row>
    <row r="2857" spans="2:3" x14ac:dyDescent="0.25">
      <c r="B2857" s="13">
        <v>0</v>
      </c>
      <c r="C2857" s="1">
        <f t="shared" si="44"/>
        <v>0</v>
      </c>
    </row>
    <row r="2858" spans="2:3" x14ac:dyDescent="0.25">
      <c r="B2858" s="13">
        <v>3.4814603999999999E-2</v>
      </c>
      <c r="C2858" s="1">
        <f t="shared" si="44"/>
        <v>3</v>
      </c>
    </row>
    <row r="2859" spans="2:3" x14ac:dyDescent="0.25">
      <c r="B2859" s="13">
        <v>0</v>
      </c>
      <c r="C2859" s="1">
        <f t="shared" si="44"/>
        <v>0</v>
      </c>
    </row>
    <row r="2860" spans="2:3" x14ac:dyDescent="0.25">
      <c r="B2860" s="13">
        <v>0.45241379999999998</v>
      </c>
      <c r="C2860" s="1">
        <f t="shared" si="44"/>
        <v>45</v>
      </c>
    </row>
    <row r="2861" spans="2:3" x14ac:dyDescent="0.25">
      <c r="B2861" s="13">
        <v>0</v>
      </c>
      <c r="C2861" s="1">
        <f t="shared" si="44"/>
        <v>0</v>
      </c>
    </row>
    <row r="2862" spans="2:3" x14ac:dyDescent="0.25">
      <c r="B2862" s="13">
        <v>0.25521951999999998</v>
      </c>
      <c r="C2862" s="1">
        <f t="shared" si="44"/>
        <v>25</v>
      </c>
    </row>
    <row r="2863" spans="2:3" x14ac:dyDescent="0.25">
      <c r="B2863" s="13">
        <v>0</v>
      </c>
      <c r="C2863" s="1">
        <f t="shared" si="44"/>
        <v>0</v>
      </c>
    </row>
    <row r="2864" spans="2:3" x14ac:dyDescent="0.25">
      <c r="B2864" s="13">
        <v>0.24924472</v>
      </c>
      <c r="C2864" s="1">
        <f t="shared" si="44"/>
        <v>24</v>
      </c>
    </row>
    <row r="2865" spans="2:3" x14ac:dyDescent="0.25">
      <c r="B2865" s="13">
        <v>0.48523206000000002</v>
      </c>
      <c r="C2865" s="1">
        <f t="shared" si="44"/>
        <v>48</v>
      </c>
    </row>
    <row r="2866" spans="2:3" x14ac:dyDescent="0.25">
      <c r="B2866" s="13">
        <v>0.44066238000000002</v>
      </c>
      <c r="C2866" s="1">
        <f t="shared" si="44"/>
        <v>44</v>
      </c>
    </row>
    <row r="2867" spans="2:3" x14ac:dyDescent="0.25">
      <c r="B2867" s="13">
        <v>0.35702055999999999</v>
      </c>
      <c r="C2867" s="1">
        <f t="shared" si="44"/>
        <v>35</v>
      </c>
    </row>
    <row r="2868" spans="2:3" x14ac:dyDescent="0.25">
      <c r="B2868" s="13">
        <v>9.5475300000000003E-3</v>
      </c>
      <c r="C2868" s="1">
        <f t="shared" si="44"/>
        <v>0</v>
      </c>
    </row>
    <row r="2869" spans="2:3" x14ac:dyDescent="0.25">
      <c r="B2869" s="13">
        <v>0</v>
      </c>
      <c r="C2869" s="1">
        <f t="shared" si="44"/>
        <v>0</v>
      </c>
    </row>
    <row r="2870" spans="2:3" x14ac:dyDescent="0.25">
      <c r="B2870" s="13">
        <v>0.18375349999999999</v>
      </c>
      <c r="C2870" s="1">
        <f t="shared" si="44"/>
        <v>18</v>
      </c>
    </row>
    <row r="2871" spans="2:3" x14ac:dyDescent="0.25">
      <c r="B2871" s="13">
        <v>0.50122849999999997</v>
      </c>
      <c r="C2871" s="1">
        <f t="shared" si="44"/>
        <v>50</v>
      </c>
    </row>
    <row r="2872" spans="2:3" x14ac:dyDescent="0.25">
      <c r="B2872" s="13">
        <v>0.29591837999999998</v>
      </c>
      <c r="C2872" s="1">
        <f t="shared" si="44"/>
        <v>29</v>
      </c>
    </row>
    <row r="2873" spans="2:3" x14ac:dyDescent="0.25">
      <c r="B2873" s="13">
        <v>0</v>
      </c>
      <c r="C2873" s="1">
        <f t="shared" si="44"/>
        <v>0</v>
      </c>
    </row>
    <row r="2874" spans="2:3" x14ac:dyDescent="0.25">
      <c r="B2874" s="13">
        <v>0.27455144999999997</v>
      </c>
      <c r="C2874" s="1">
        <f t="shared" si="44"/>
        <v>27</v>
      </c>
    </row>
    <row r="2875" spans="2:3" x14ac:dyDescent="0.25">
      <c r="B2875" s="13">
        <v>0.77783780000000002</v>
      </c>
      <c r="C2875" s="1">
        <f t="shared" si="44"/>
        <v>77</v>
      </c>
    </row>
    <row r="2876" spans="2:3" x14ac:dyDescent="0.25">
      <c r="B2876" s="13">
        <v>0.20171674000000001</v>
      </c>
      <c r="C2876" s="1">
        <f t="shared" si="44"/>
        <v>20</v>
      </c>
    </row>
    <row r="2877" spans="2:3" x14ac:dyDescent="0.25">
      <c r="B2877" s="13">
        <v>0</v>
      </c>
      <c r="C2877" s="1">
        <f t="shared" si="44"/>
        <v>0</v>
      </c>
    </row>
    <row r="2878" spans="2:3" x14ac:dyDescent="0.25">
      <c r="B2878" s="13">
        <v>0.45233646</v>
      </c>
      <c r="C2878" s="1">
        <f t="shared" si="44"/>
        <v>45</v>
      </c>
    </row>
    <row r="2879" spans="2:3" x14ac:dyDescent="0.25">
      <c r="B2879" s="13">
        <v>0.81151169999999995</v>
      </c>
      <c r="C2879" s="1">
        <f t="shared" si="44"/>
        <v>81</v>
      </c>
    </row>
    <row r="2880" spans="2:3" x14ac:dyDescent="0.25">
      <c r="B2880" s="13">
        <v>0.21314843</v>
      </c>
      <c r="C2880" s="1">
        <f t="shared" si="44"/>
        <v>21</v>
      </c>
    </row>
    <row r="2881" spans="2:3" x14ac:dyDescent="0.25">
      <c r="B2881" s="13">
        <v>0.23790117</v>
      </c>
      <c r="C2881" s="1">
        <f t="shared" si="44"/>
        <v>23</v>
      </c>
    </row>
    <row r="2882" spans="2:3" x14ac:dyDescent="0.25">
      <c r="B2882" s="13">
        <v>0.2465628</v>
      </c>
      <c r="C2882" s="1">
        <f t="shared" si="44"/>
        <v>24</v>
      </c>
    </row>
    <row r="2883" spans="2:3" x14ac:dyDescent="0.25">
      <c r="B2883" s="13">
        <v>0</v>
      </c>
      <c r="C2883" s="1">
        <f t="shared" si="44"/>
        <v>0</v>
      </c>
    </row>
    <row r="2884" spans="2:3" x14ac:dyDescent="0.25">
      <c r="B2884" s="13">
        <v>0.21324503</v>
      </c>
      <c r="C2884" s="1">
        <f t="shared" ref="C2884:C2947" si="45">INT(B2884*100)</f>
        <v>21</v>
      </c>
    </row>
    <row r="2885" spans="2:3" x14ac:dyDescent="0.25">
      <c r="B2885" s="13">
        <v>0.35897436999999999</v>
      </c>
      <c r="C2885" s="1">
        <f t="shared" si="45"/>
        <v>35</v>
      </c>
    </row>
    <row r="2886" spans="2:3" x14ac:dyDescent="0.25">
      <c r="B2886" s="13">
        <v>0.30941096000000001</v>
      </c>
      <c r="C2886" s="1">
        <f t="shared" si="45"/>
        <v>30</v>
      </c>
    </row>
    <row r="2887" spans="2:3" x14ac:dyDescent="0.25">
      <c r="B2887" s="13">
        <v>0.14222024</v>
      </c>
      <c r="C2887" s="1">
        <f t="shared" si="45"/>
        <v>14</v>
      </c>
    </row>
    <row r="2888" spans="2:3" x14ac:dyDescent="0.25">
      <c r="B2888" s="13">
        <v>0</v>
      </c>
      <c r="C2888" s="1">
        <f t="shared" si="45"/>
        <v>0</v>
      </c>
    </row>
    <row r="2889" spans="2:3" x14ac:dyDescent="0.25">
      <c r="B2889" s="13">
        <v>0.13598774</v>
      </c>
      <c r="C2889" s="1">
        <f t="shared" si="45"/>
        <v>13</v>
      </c>
    </row>
    <row r="2890" spans="2:3" x14ac:dyDescent="0.25">
      <c r="B2890" s="13">
        <v>0.36630604</v>
      </c>
      <c r="C2890" s="1">
        <f t="shared" si="45"/>
        <v>36</v>
      </c>
    </row>
    <row r="2891" spans="2:3" x14ac:dyDescent="0.25">
      <c r="B2891" s="13">
        <v>0</v>
      </c>
      <c r="C2891" s="1">
        <f t="shared" si="45"/>
        <v>0</v>
      </c>
    </row>
    <row r="2892" spans="2:3" x14ac:dyDescent="0.25">
      <c r="B2892" s="13">
        <v>9.3640810000000005E-2</v>
      </c>
      <c r="C2892" s="1">
        <f t="shared" si="45"/>
        <v>9</v>
      </c>
    </row>
    <row r="2893" spans="2:3" x14ac:dyDescent="0.25">
      <c r="B2893" s="13">
        <v>0</v>
      </c>
      <c r="C2893" s="1">
        <f t="shared" si="45"/>
        <v>0</v>
      </c>
    </row>
    <row r="2894" spans="2:3" x14ac:dyDescent="0.25">
      <c r="B2894" s="13">
        <v>0.4751553</v>
      </c>
      <c r="C2894" s="1">
        <f t="shared" si="45"/>
        <v>47</v>
      </c>
    </row>
    <row r="2895" spans="2:3" x14ac:dyDescent="0.25">
      <c r="B2895" s="13">
        <v>0</v>
      </c>
      <c r="C2895" s="1">
        <f t="shared" si="45"/>
        <v>0</v>
      </c>
    </row>
    <row r="2896" spans="2:3" x14ac:dyDescent="0.25">
      <c r="B2896" s="13">
        <v>0.66001010000000004</v>
      </c>
      <c r="C2896" s="1">
        <f t="shared" si="45"/>
        <v>66</v>
      </c>
    </row>
    <row r="2897" spans="2:3" x14ac:dyDescent="0.25">
      <c r="B2897" s="13">
        <v>0.50518434999999995</v>
      </c>
      <c r="C2897" s="1">
        <f t="shared" si="45"/>
        <v>50</v>
      </c>
    </row>
    <row r="2898" spans="2:3" x14ac:dyDescent="0.25">
      <c r="B2898" s="13">
        <v>0</v>
      </c>
      <c r="C2898" s="1">
        <f t="shared" si="45"/>
        <v>0</v>
      </c>
    </row>
    <row r="2899" spans="2:3" x14ac:dyDescent="0.25">
      <c r="B2899" s="13">
        <v>0</v>
      </c>
      <c r="C2899" s="1">
        <f t="shared" si="45"/>
        <v>0</v>
      </c>
    </row>
    <row r="2900" spans="2:3" x14ac:dyDescent="0.25">
      <c r="B2900" s="13">
        <v>0.62406945000000003</v>
      </c>
      <c r="C2900" s="1">
        <f t="shared" si="45"/>
        <v>62</v>
      </c>
    </row>
    <row r="2901" spans="2:3" x14ac:dyDescent="0.25">
      <c r="B2901" s="13">
        <v>0.67802644000000001</v>
      </c>
      <c r="C2901" s="1">
        <f t="shared" si="45"/>
        <v>67</v>
      </c>
    </row>
    <row r="2902" spans="2:3" x14ac:dyDescent="0.25">
      <c r="B2902" s="13">
        <v>0.35801810000000001</v>
      </c>
      <c r="C2902" s="1">
        <f t="shared" si="45"/>
        <v>35</v>
      </c>
    </row>
    <row r="2903" spans="2:3" x14ac:dyDescent="0.25">
      <c r="B2903" s="13">
        <v>0.75148320000000002</v>
      </c>
      <c r="C2903" s="1">
        <f t="shared" si="45"/>
        <v>75</v>
      </c>
    </row>
    <row r="2904" spans="2:3" x14ac:dyDescent="0.25">
      <c r="B2904" s="13">
        <v>0</v>
      </c>
      <c r="C2904" s="1">
        <f t="shared" si="45"/>
        <v>0</v>
      </c>
    </row>
    <row r="2905" spans="2:3" x14ac:dyDescent="0.25">
      <c r="B2905" s="13">
        <v>0.73630289999999998</v>
      </c>
      <c r="C2905" s="1">
        <f t="shared" si="45"/>
        <v>73</v>
      </c>
    </row>
    <row r="2906" spans="2:3" x14ac:dyDescent="0.25">
      <c r="B2906" s="13">
        <v>0.30785122999999998</v>
      </c>
      <c r="C2906" s="1">
        <f t="shared" si="45"/>
        <v>30</v>
      </c>
    </row>
    <row r="2907" spans="2:3" x14ac:dyDescent="0.25">
      <c r="B2907" s="13">
        <v>0.42553192000000001</v>
      </c>
      <c r="C2907" s="1">
        <f t="shared" si="45"/>
        <v>42</v>
      </c>
    </row>
    <row r="2908" spans="2:3" x14ac:dyDescent="0.25">
      <c r="B2908" s="13">
        <v>0</v>
      </c>
      <c r="C2908" s="1">
        <f t="shared" si="45"/>
        <v>0</v>
      </c>
    </row>
    <row r="2909" spans="2:3" x14ac:dyDescent="0.25">
      <c r="B2909" s="13">
        <v>0</v>
      </c>
      <c r="C2909" s="1">
        <f t="shared" si="45"/>
        <v>0</v>
      </c>
    </row>
    <row r="2910" spans="2:3" x14ac:dyDescent="0.25">
      <c r="B2910" s="13">
        <v>0</v>
      </c>
      <c r="C2910" s="1">
        <f t="shared" si="45"/>
        <v>0</v>
      </c>
    </row>
    <row r="2911" spans="2:3" x14ac:dyDescent="0.25">
      <c r="B2911" s="13">
        <v>5.590622E-2</v>
      </c>
      <c r="C2911" s="1">
        <f t="shared" si="45"/>
        <v>5</v>
      </c>
    </row>
    <row r="2912" spans="2:3" x14ac:dyDescent="0.25">
      <c r="B2912" s="13">
        <v>0</v>
      </c>
      <c r="C2912" s="1">
        <f t="shared" si="45"/>
        <v>0</v>
      </c>
    </row>
    <row r="2913" spans="2:3" x14ac:dyDescent="0.25">
      <c r="B2913" s="13">
        <v>0.46721859999999998</v>
      </c>
      <c r="C2913" s="1">
        <f t="shared" si="45"/>
        <v>46</v>
      </c>
    </row>
    <row r="2914" spans="2:3" x14ac:dyDescent="0.25">
      <c r="B2914" s="13">
        <v>0.41068139999999997</v>
      </c>
      <c r="C2914" s="1">
        <f t="shared" si="45"/>
        <v>41</v>
      </c>
    </row>
    <row r="2915" spans="2:3" x14ac:dyDescent="0.25">
      <c r="B2915" s="13">
        <v>0.56277054999999998</v>
      </c>
      <c r="C2915" s="1">
        <f t="shared" si="45"/>
        <v>56</v>
      </c>
    </row>
    <row r="2916" spans="2:3" x14ac:dyDescent="0.25">
      <c r="B2916" s="13">
        <v>0</v>
      </c>
      <c r="C2916" s="1">
        <f t="shared" si="45"/>
        <v>0</v>
      </c>
    </row>
    <row r="2917" spans="2:3" x14ac:dyDescent="0.25">
      <c r="B2917" s="13">
        <v>0.81935804999999995</v>
      </c>
      <c r="C2917" s="1">
        <f t="shared" si="45"/>
        <v>81</v>
      </c>
    </row>
    <row r="2918" spans="2:3" x14ac:dyDescent="0.25">
      <c r="B2918" s="13">
        <v>0.54947919999999995</v>
      </c>
      <c r="C2918" s="1">
        <f t="shared" si="45"/>
        <v>54</v>
      </c>
    </row>
    <row r="2919" spans="2:3" x14ac:dyDescent="0.25">
      <c r="B2919" s="13">
        <v>0</v>
      </c>
      <c r="C2919" s="1">
        <f t="shared" si="45"/>
        <v>0</v>
      </c>
    </row>
    <row r="2920" spans="2:3" x14ac:dyDescent="0.25">
      <c r="B2920" s="13">
        <v>0.15831728</v>
      </c>
      <c r="C2920" s="1">
        <f t="shared" si="45"/>
        <v>15</v>
      </c>
    </row>
    <row r="2921" spans="2:3" x14ac:dyDescent="0.25">
      <c r="B2921" s="13">
        <v>0</v>
      </c>
      <c r="C2921" s="1">
        <f t="shared" si="45"/>
        <v>0</v>
      </c>
    </row>
    <row r="2922" spans="2:3" x14ac:dyDescent="0.25">
      <c r="B2922" s="13">
        <v>9.2380956E-2</v>
      </c>
      <c r="C2922" s="1">
        <f t="shared" si="45"/>
        <v>9</v>
      </c>
    </row>
    <row r="2923" spans="2:3" x14ac:dyDescent="0.25">
      <c r="B2923" s="13">
        <v>0.25019039999999998</v>
      </c>
      <c r="C2923" s="1">
        <f t="shared" si="45"/>
        <v>25</v>
      </c>
    </row>
    <row r="2924" spans="2:3" x14ac:dyDescent="0.25">
      <c r="B2924" s="13">
        <v>0</v>
      </c>
      <c r="C2924" s="1">
        <f t="shared" si="45"/>
        <v>0</v>
      </c>
    </row>
    <row r="2925" spans="2:3" x14ac:dyDescent="0.25">
      <c r="B2925" s="13">
        <v>0</v>
      </c>
      <c r="C2925" s="1">
        <f t="shared" si="45"/>
        <v>0</v>
      </c>
    </row>
    <row r="2926" spans="2:3" x14ac:dyDescent="0.25">
      <c r="B2926" s="13">
        <v>0</v>
      </c>
      <c r="C2926" s="1">
        <f t="shared" si="45"/>
        <v>0</v>
      </c>
    </row>
    <row r="2927" spans="2:3" x14ac:dyDescent="0.25">
      <c r="B2927" s="13">
        <v>0.34244079999999999</v>
      </c>
      <c r="C2927" s="1">
        <f t="shared" si="45"/>
        <v>34</v>
      </c>
    </row>
    <row r="2928" spans="2:3" x14ac:dyDescent="0.25">
      <c r="B2928" s="13">
        <v>0.43246751999999999</v>
      </c>
      <c r="C2928" s="1">
        <f t="shared" si="45"/>
        <v>43</v>
      </c>
    </row>
    <row r="2929" spans="2:3" x14ac:dyDescent="0.25">
      <c r="B2929" s="13">
        <v>0.42511012999999997</v>
      </c>
      <c r="C2929" s="1">
        <f t="shared" si="45"/>
        <v>42</v>
      </c>
    </row>
    <row r="2930" spans="2:3" x14ac:dyDescent="0.25">
      <c r="B2930" s="13">
        <v>0.20699708</v>
      </c>
      <c r="C2930" s="1">
        <f t="shared" si="45"/>
        <v>20</v>
      </c>
    </row>
    <row r="2931" spans="2:3" x14ac:dyDescent="0.25">
      <c r="B2931" s="13">
        <v>0.6285347</v>
      </c>
      <c r="C2931" s="1">
        <f t="shared" si="45"/>
        <v>62</v>
      </c>
    </row>
    <row r="2932" spans="2:3" x14ac:dyDescent="0.25">
      <c r="B2932" s="13">
        <v>0.21269757</v>
      </c>
      <c r="C2932" s="1">
        <f t="shared" si="45"/>
        <v>21</v>
      </c>
    </row>
    <row r="2933" spans="2:3" x14ac:dyDescent="0.25">
      <c r="B2933" s="13">
        <v>0.39792997000000002</v>
      </c>
      <c r="C2933" s="1">
        <f t="shared" si="45"/>
        <v>39</v>
      </c>
    </row>
    <row r="2934" spans="2:3" x14ac:dyDescent="0.25">
      <c r="B2934" s="13">
        <v>0</v>
      </c>
      <c r="C2934" s="1">
        <f t="shared" si="45"/>
        <v>0</v>
      </c>
    </row>
    <row r="2935" spans="2:3" x14ac:dyDescent="0.25">
      <c r="B2935" s="13">
        <v>0</v>
      </c>
      <c r="C2935" s="1">
        <f t="shared" si="45"/>
        <v>0</v>
      </c>
    </row>
    <row r="2936" spans="2:3" x14ac:dyDescent="0.25">
      <c r="B2936" s="13">
        <v>0</v>
      </c>
      <c r="C2936" s="1">
        <f t="shared" si="45"/>
        <v>0</v>
      </c>
    </row>
    <row r="2937" spans="2:3" x14ac:dyDescent="0.25">
      <c r="B2937" s="13">
        <v>0</v>
      </c>
      <c r="C2937" s="1">
        <f t="shared" si="45"/>
        <v>0</v>
      </c>
    </row>
    <row r="2938" spans="2:3" x14ac:dyDescent="0.25">
      <c r="B2938" s="13">
        <v>0</v>
      </c>
      <c r="C2938" s="1">
        <f t="shared" si="45"/>
        <v>0</v>
      </c>
    </row>
    <row r="2939" spans="2:3" x14ac:dyDescent="0.25">
      <c r="B2939" s="13">
        <v>0</v>
      </c>
      <c r="C2939" s="1">
        <f t="shared" si="45"/>
        <v>0</v>
      </c>
    </row>
    <row r="2940" spans="2:3" x14ac:dyDescent="0.25">
      <c r="B2940" s="13">
        <v>0</v>
      </c>
      <c r="C2940" s="1">
        <f t="shared" si="45"/>
        <v>0</v>
      </c>
    </row>
    <row r="2941" spans="2:3" x14ac:dyDescent="0.25">
      <c r="B2941" s="13">
        <v>0</v>
      </c>
      <c r="C2941" s="1">
        <f t="shared" si="45"/>
        <v>0</v>
      </c>
    </row>
    <row r="2942" spans="2:3" x14ac:dyDescent="0.25">
      <c r="B2942" s="13">
        <v>0.70631330000000003</v>
      </c>
      <c r="C2942" s="1">
        <f t="shared" si="45"/>
        <v>70</v>
      </c>
    </row>
    <row r="2943" spans="2:3" x14ac:dyDescent="0.25">
      <c r="B2943" s="13">
        <v>0.38077085999999999</v>
      </c>
      <c r="C2943" s="1">
        <f t="shared" si="45"/>
        <v>38</v>
      </c>
    </row>
    <row r="2944" spans="2:3" x14ac:dyDescent="0.25">
      <c r="B2944" s="13">
        <v>0</v>
      </c>
      <c r="C2944" s="1">
        <f t="shared" si="45"/>
        <v>0</v>
      </c>
    </row>
    <row r="2945" spans="2:3" x14ac:dyDescent="0.25">
      <c r="B2945" s="13">
        <v>9.225767E-2</v>
      </c>
      <c r="C2945" s="1">
        <f t="shared" si="45"/>
        <v>9</v>
      </c>
    </row>
    <row r="2946" spans="2:3" x14ac:dyDescent="0.25">
      <c r="B2946" s="13">
        <v>8.8528019999999999E-2</v>
      </c>
      <c r="C2946" s="1">
        <f t="shared" si="45"/>
        <v>8</v>
      </c>
    </row>
    <row r="2947" spans="2:3" x14ac:dyDescent="0.25">
      <c r="B2947" s="13">
        <v>0</v>
      </c>
      <c r="C2947" s="1">
        <f t="shared" si="45"/>
        <v>0</v>
      </c>
    </row>
    <row r="2948" spans="2:3" x14ac:dyDescent="0.25">
      <c r="B2948" s="13">
        <v>0</v>
      </c>
      <c r="C2948" s="1">
        <f t="shared" ref="C2948:C3011" si="46">INT(B2948*100)</f>
        <v>0</v>
      </c>
    </row>
    <row r="2949" spans="2:3" x14ac:dyDescent="0.25">
      <c r="B2949" s="13">
        <v>4.315944E-2</v>
      </c>
      <c r="C2949" s="1">
        <f t="shared" si="46"/>
        <v>4</v>
      </c>
    </row>
    <row r="2950" spans="2:3" x14ac:dyDescent="0.25">
      <c r="B2950" s="13">
        <v>0</v>
      </c>
      <c r="C2950" s="1">
        <f t="shared" si="46"/>
        <v>0</v>
      </c>
    </row>
    <row r="2951" spans="2:3" x14ac:dyDescent="0.25">
      <c r="B2951" s="13">
        <v>0</v>
      </c>
      <c r="C2951" s="1">
        <f t="shared" si="46"/>
        <v>0</v>
      </c>
    </row>
    <row r="2952" spans="2:3" x14ac:dyDescent="0.25">
      <c r="B2952" s="13">
        <v>0.23496056000000001</v>
      </c>
      <c r="C2952" s="1">
        <f t="shared" si="46"/>
        <v>23</v>
      </c>
    </row>
    <row r="2953" spans="2:3" x14ac:dyDescent="0.25">
      <c r="B2953" s="13">
        <v>0.28315413</v>
      </c>
      <c r="C2953" s="1">
        <f t="shared" si="46"/>
        <v>28</v>
      </c>
    </row>
    <row r="2954" spans="2:3" x14ac:dyDescent="0.25">
      <c r="B2954" s="13">
        <v>0.57789712999999998</v>
      </c>
      <c r="C2954" s="1">
        <f t="shared" si="46"/>
        <v>57</v>
      </c>
    </row>
    <row r="2955" spans="2:3" x14ac:dyDescent="0.25">
      <c r="B2955" s="13">
        <v>3.7844772999999998E-2</v>
      </c>
      <c r="C2955" s="1">
        <f t="shared" si="46"/>
        <v>3</v>
      </c>
    </row>
    <row r="2956" spans="2:3" x14ac:dyDescent="0.25">
      <c r="B2956" s="13">
        <v>0</v>
      </c>
      <c r="C2956" s="1">
        <f t="shared" si="46"/>
        <v>0</v>
      </c>
    </row>
    <row r="2957" spans="2:3" x14ac:dyDescent="0.25">
      <c r="B2957" s="13">
        <v>0.45238096</v>
      </c>
      <c r="C2957" s="1">
        <f t="shared" si="46"/>
        <v>45</v>
      </c>
    </row>
    <row r="2958" spans="2:3" x14ac:dyDescent="0.25">
      <c r="B2958" s="13">
        <v>0.58157970000000003</v>
      </c>
      <c r="C2958" s="1">
        <f t="shared" si="46"/>
        <v>58</v>
      </c>
    </row>
    <row r="2959" spans="2:3" x14ac:dyDescent="0.25">
      <c r="B2959" s="13">
        <v>0.26675135</v>
      </c>
      <c r="C2959" s="1">
        <f t="shared" si="46"/>
        <v>26</v>
      </c>
    </row>
    <row r="2960" spans="2:3" x14ac:dyDescent="0.25">
      <c r="B2960" s="13">
        <v>0.2</v>
      </c>
      <c r="C2960" s="1">
        <f t="shared" si="46"/>
        <v>20</v>
      </c>
    </row>
    <row r="2961" spans="2:3" x14ac:dyDescent="0.25">
      <c r="B2961" s="13">
        <v>0</v>
      </c>
      <c r="C2961" s="1">
        <f t="shared" si="46"/>
        <v>0</v>
      </c>
    </row>
    <row r="2962" spans="2:3" x14ac:dyDescent="0.25">
      <c r="B2962" s="13">
        <v>0.3951557</v>
      </c>
      <c r="C2962" s="1">
        <f t="shared" si="46"/>
        <v>39</v>
      </c>
    </row>
    <row r="2963" spans="2:3" x14ac:dyDescent="0.25">
      <c r="B2963" s="13">
        <v>0.63624393999999995</v>
      </c>
      <c r="C2963" s="1">
        <f t="shared" si="46"/>
        <v>63</v>
      </c>
    </row>
    <row r="2964" spans="2:3" x14ac:dyDescent="0.25">
      <c r="B2964" s="13">
        <v>6.5945390000000007E-2</v>
      </c>
      <c r="C2964" s="1">
        <f t="shared" si="46"/>
        <v>6</v>
      </c>
    </row>
    <row r="2965" spans="2:3" x14ac:dyDescent="0.25">
      <c r="B2965" s="13">
        <v>9.0840080000000004E-2</v>
      </c>
      <c r="C2965" s="1">
        <f t="shared" si="46"/>
        <v>9</v>
      </c>
    </row>
    <row r="2966" spans="2:3" x14ac:dyDescent="0.25">
      <c r="B2966" s="13">
        <v>0</v>
      </c>
      <c r="C2966" s="1">
        <f t="shared" si="46"/>
        <v>0</v>
      </c>
    </row>
    <row r="2967" spans="2:3" x14ac:dyDescent="0.25">
      <c r="B2967" s="13">
        <v>0.13488164999999999</v>
      </c>
      <c r="C2967" s="1">
        <f t="shared" si="46"/>
        <v>13</v>
      </c>
    </row>
    <row r="2968" spans="2:3" x14ac:dyDescent="0.25">
      <c r="B2968" s="13">
        <v>0.61222220000000005</v>
      </c>
      <c r="C2968" s="1">
        <f t="shared" si="46"/>
        <v>61</v>
      </c>
    </row>
    <row r="2969" spans="2:3" x14ac:dyDescent="0.25">
      <c r="B2969" s="13">
        <v>0</v>
      </c>
      <c r="C2969" s="1">
        <f t="shared" si="46"/>
        <v>0</v>
      </c>
    </row>
    <row r="2970" spans="2:3" x14ac:dyDescent="0.25">
      <c r="B2970" s="13">
        <v>5.8156873999999997E-2</v>
      </c>
      <c r="C2970" s="1">
        <f t="shared" si="46"/>
        <v>5</v>
      </c>
    </row>
    <row r="2971" spans="2:3" x14ac:dyDescent="0.25">
      <c r="B2971" s="13">
        <v>0.71782179999999995</v>
      </c>
      <c r="C2971" s="1">
        <f t="shared" si="46"/>
        <v>71</v>
      </c>
    </row>
    <row r="2972" spans="2:3" x14ac:dyDescent="0.25">
      <c r="B2972" s="13">
        <v>8.8178560000000007E-3</v>
      </c>
      <c r="C2972" s="1">
        <f t="shared" si="46"/>
        <v>0</v>
      </c>
    </row>
    <row r="2973" spans="2:3" x14ac:dyDescent="0.25">
      <c r="B2973" s="13">
        <v>0.43200374000000002</v>
      </c>
      <c r="C2973" s="1">
        <f t="shared" si="46"/>
        <v>43</v>
      </c>
    </row>
    <row r="2974" spans="2:3" x14ac:dyDescent="0.25">
      <c r="B2974" s="13">
        <v>0.29904120000000001</v>
      </c>
      <c r="C2974" s="1">
        <f t="shared" si="46"/>
        <v>29</v>
      </c>
    </row>
    <row r="2975" spans="2:3" x14ac:dyDescent="0.25">
      <c r="B2975" s="13">
        <v>0.27946242999999998</v>
      </c>
      <c r="C2975" s="1">
        <f t="shared" si="46"/>
        <v>27</v>
      </c>
    </row>
    <row r="2976" spans="2:3" x14ac:dyDescent="0.25">
      <c r="B2976" s="13">
        <v>0.104477614</v>
      </c>
      <c r="C2976" s="1">
        <f t="shared" si="46"/>
        <v>10</v>
      </c>
    </row>
    <row r="2977" spans="2:3" x14ac:dyDescent="0.25">
      <c r="B2977" s="13">
        <v>0.31508229999999998</v>
      </c>
      <c r="C2977" s="1">
        <f t="shared" si="46"/>
        <v>31</v>
      </c>
    </row>
    <row r="2978" spans="2:3" x14ac:dyDescent="0.25">
      <c r="B2978" s="13">
        <v>4.4396814E-2</v>
      </c>
      <c r="C2978" s="1">
        <f t="shared" si="46"/>
        <v>4</v>
      </c>
    </row>
    <row r="2979" spans="2:3" x14ac:dyDescent="0.25">
      <c r="B2979" s="13">
        <v>0.22858671999999999</v>
      </c>
      <c r="C2979" s="1">
        <f t="shared" si="46"/>
        <v>22</v>
      </c>
    </row>
    <row r="2980" spans="2:3" x14ac:dyDescent="0.25">
      <c r="B2980" s="13">
        <v>0</v>
      </c>
      <c r="C2980" s="1">
        <f t="shared" si="46"/>
        <v>0</v>
      </c>
    </row>
    <row r="2981" spans="2:3" x14ac:dyDescent="0.25">
      <c r="B2981" s="13">
        <v>0.47158918</v>
      </c>
      <c r="C2981" s="1">
        <f t="shared" si="46"/>
        <v>47</v>
      </c>
    </row>
    <row r="2982" spans="2:3" x14ac:dyDescent="0.25">
      <c r="B2982" s="13">
        <v>0</v>
      </c>
      <c r="C2982" s="1">
        <f t="shared" si="46"/>
        <v>0</v>
      </c>
    </row>
    <row r="2983" spans="2:3" x14ac:dyDescent="0.25">
      <c r="B2983" s="13">
        <v>0</v>
      </c>
      <c r="C2983" s="1">
        <f t="shared" si="46"/>
        <v>0</v>
      </c>
    </row>
    <row r="2984" spans="2:3" x14ac:dyDescent="0.25">
      <c r="B2984" s="13">
        <v>0.64381520000000003</v>
      </c>
      <c r="C2984" s="1">
        <f t="shared" si="46"/>
        <v>64</v>
      </c>
    </row>
    <row r="2985" spans="2:3" x14ac:dyDescent="0.25">
      <c r="B2985" s="13">
        <v>0.40587420000000002</v>
      </c>
      <c r="C2985" s="1">
        <f t="shared" si="46"/>
        <v>40</v>
      </c>
    </row>
    <row r="2986" spans="2:3" x14ac:dyDescent="0.25">
      <c r="B2986" s="13">
        <v>0.16420663999999999</v>
      </c>
      <c r="C2986" s="1">
        <f t="shared" si="46"/>
        <v>16</v>
      </c>
    </row>
    <row r="2987" spans="2:3" x14ac:dyDescent="0.25">
      <c r="B2987" s="13">
        <v>0.40806130000000002</v>
      </c>
      <c r="C2987" s="1">
        <f t="shared" si="46"/>
        <v>40</v>
      </c>
    </row>
    <row r="2988" spans="2:3" x14ac:dyDescent="0.25">
      <c r="B2988" s="13">
        <v>0</v>
      </c>
      <c r="C2988" s="1">
        <f t="shared" si="46"/>
        <v>0</v>
      </c>
    </row>
    <row r="2989" spans="2:3" x14ac:dyDescent="0.25">
      <c r="B2989" s="13">
        <v>0.62382709999999997</v>
      </c>
      <c r="C2989" s="1">
        <f t="shared" si="46"/>
        <v>62</v>
      </c>
    </row>
    <row r="2990" spans="2:3" x14ac:dyDescent="0.25">
      <c r="B2990" s="13">
        <v>0.24252571000000001</v>
      </c>
      <c r="C2990" s="1">
        <f t="shared" si="46"/>
        <v>24</v>
      </c>
    </row>
    <row r="2991" spans="2:3" x14ac:dyDescent="0.25">
      <c r="B2991" s="13">
        <v>0.31381217</v>
      </c>
      <c r="C2991" s="1">
        <f t="shared" si="46"/>
        <v>31</v>
      </c>
    </row>
    <row r="2992" spans="2:3" x14ac:dyDescent="0.25">
      <c r="B2992" s="13">
        <v>9.3240094999999992E-3</v>
      </c>
      <c r="C2992" s="1">
        <f t="shared" si="46"/>
        <v>0</v>
      </c>
    </row>
    <row r="2993" spans="2:3" x14ac:dyDescent="0.25">
      <c r="B2993" s="13">
        <v>0.80688804000000003</v>
      </c>
      <c r="C2993" s="1">
        <f t="shared" si="46"/>
        <v>80</v>
      </c>
    </row>
    <row r="2994" spans="2:3" x14ac:dyDescent="0.25">
      <c r="B2994" s="13">
        <v>0</v>
      </c>
      <c r="C2994" s="1">
        <f t="shared" si="46"/>
        <v>0</v>
      </c>
    </row>
    <row r="2995" spans="2:3" x14ac:dyDescent="0.25">
      <c r="B2995" s="13">
        <v>0</v>
      </c>
      <c r="C2995" s="1">
        <f t="shared" si="46"/>
        <v>0</v>
      </c>
    </row>
    <row r="2996" spans="2:3" x14ac:dyDescent="0.25">
      <c r="B2996" s="13">
        <v>0</v>
      </c>
      <c r="C2996" s="1">
        <f t="shared" si="46"/>
        <v>0</v>
      </c>
    </row>
    <row r="2997" spans="2:3" x14ac:dyDescent="0.25">
      <c r="B2997" s="13">
        <v>0</v>
      </c>
      <c r="C2997" s="1">
        <f t="shared" si="46"/>
        <v>0</v>
      </c>
    </row>
    <row r="2998" spans="2:3" x14ac:dyDescent="0.25">
      <c r="B2998" s="13">
        <v>0.31073233</v>
      </c>
      <c r="C2998" s="1">
        <f t="shared" si="46"/>
        <v>31</v>
      </c>
    </row>
    <row r="2999" spans="2:3" x14ac:dyDescent="0.25">
      <c r="B2999" s="13">
        <v>0</v>
      </c>
      <c r="C2999" s="1">
        <f t="shared" si="46"/>
        <v>0</v>
      </c>
    </row>
    <row r="3000" spans="2:3" x14ac:dyDescent="0.25">
      <c r="B3000" s="13">
        <v>0.43850988000000002</v>
      </c>
      <c r="C3000" s="1">
        <f t="shared" si="46"/>
        <v>43</v>
      </c>
    </row>
    <row r="3001" spans="2:3" x14ac:dyDescent="0.25">
      <c r="B3001" s="13">
        <v>0.31416956000000001</v>
      </c>
      <c r="C3001" s="1">
        <f t="shared" si="46"/>
        <v>31</v>
      </c>
    </row>
    <row r="3002" spans="2:3" x14ac:dyDescent="0.25">
      <c r="B3002" s="13">
        <v>0.207483</v>
      </c>
      <c r="C3002" s="1">
        <f t="shared" si="46"/>
        <v>20</v>
      </c>
    </row>
    <row r="3003" spans="2:3" x14ac:dyDescent="0.25">
      <c r="B3003" s="13">
        <v>0.14069328</v>
      </c>
      <c r="C3003" s="1">
        <f t="shared" si="46"/>
        <v>14</v>
      </c>
    </row>
    <row r="3004" spans="2:3" x14ac:dyDescent="0.25">
      <c r="B3004" s="13">
        <v>0.6420034</v>
      </c>
      <c r="C3004" s="1">
        <f t="shared" si="46"/>
        <v>64</v>
      </c>
    </row>
    <row r="3005" spans="2:3" x14ac:dyDescent="0.25">
      <c r="B3005" s="13">
        <v>0</v>
      </c>
      <c r="C3005" s="1">
        <f t="shared" si="46"/>
        <v>0</v>
      </c>
    </row>
    <row r="3006" spans="2:3" x14ac:dyDescent="0.25">
      <c r="B3006" s="13">
        <v>0</v>
      </c>
      <c r="C3006" s="1">
        <f t="shared" si="46"/>
        <v>0</v>
      </c>
    </row>
    <row r="3007" spans="2:3" x14ac:dyDescent="0.25">
      <c r="B3007" s="13">
        <v>0</v>
      </c>
      <c r="C3007" s="1">
        <f t="shared" si="46"/>
        <v>0</v>
      </c>
    </row>
    <row r="3008" spans="2:3" x14ac:dyDescent="0.25">
      <c r="B3008" s="13">
        <v>0.10913196</v>
      </c>
      <c r="C3008" s="1">
        <f t="shared" si="46"/>
        <v>10</v>
      </c>
    </row>
    <row r="3009" spans="2:3" x14ac:dyDescent="0.25">
      <c r="B3009" s="13">
        <v>0</v>
      </c>
      <c r="C3009" s="1">
        <f t="shared" si="46"/>
        <v>0</v>
      </c>
    </row>
    <row r="3010" spans="2:3" x14ac:dyDescent="0.25">
      <c r="B3010" s="13">
        <v>0</v>
      </c>
      <c r="C3010" s="1">
        <f t="shared" si="46"/>
        <v>0</v>
      </c>
    </row>
    <row r="3011" spans="2:3" x14ac:dyDescent="0.25">
      <c r="B3011" s="13">
        <v>0.25327122000000002</v>
      </c>
      <c r="C3011" s="1">
        <f t="shared" si="46"/>
        <v>25</v>
      </c>
    </row>
    <row r="3012" spans="2:3" x14ac:dyDescent="0.25">
      <c r="B3012" s="13">
        <v>0.10144926999999999</v>
      </c>
      <c r="C3012" s="1">
        <f t="shared" ref="C3012:C3075" si="47">INT(B3012*100)</f>
        <v>10</v>
      </c>
    </row>
    <row r="3013" spans="2:3" x14ac:dyDescent="0.25">
      <c r="B3013" s="13">
        <v>0.54571544999999999</v>
      </c>
      <c r="C3013" s="1">
        <f t="shared" si="47"/>
        <v>54</v>
      </c>
    </row>
    <row r="3014" spans="2:3" x14ac:dyDescent="0.25">
      <c r="B3014" s="13">
        <v>0.54887220000000003</v>
      </c>
      <c r="C3014" s="1">
        <f t="shared" si="47"/>
        <v>54</v>
      </c>
    </row>
    <row r="3015" spans="2:3" x14ac:dyDescent="0.25">
      <c r="B3015" s="13">
        <v>0.22175732000000001</v>
      </c>
      <c r="C3015" s="1">
        <f t="shared" si="47"/>
        <v>22</v>
      </c>
    </row>
    <row r="3016" spans="2:3" x14ac:dyDescent="0.25">
      <c r="B3016" s="13">
        <v>0</v>
      </c>
      <c r="C3016" s="1">
        <f t="shared" si="47"/>
        <v>0</v>
      </c>
    </row>
    <row r="3017" spans="2:3" x14ac:dyDescent="0.25">
      <c r="B3017" s="13">
        <v>0</v>
      </c>
      <c r="C3017" s="1">
        <f t="shared" si="47"/>
        <v>0</v>
      </c>
    </row>
    <row r="3018" spans="2:3" x14ac:dyDescent="0.25">
      <c r="B3018" s="13">
        <v>0.36528727</v>
      </c>
      <c r="C3018" s="1">
        <f t="shared" si="47"/>
        <v>36</v>
      </c>
    </row>
    <row r="3019" spans="2:3" x14ac:dyDescent="0.25">
      <c r="B3019" s="13">
        <v>0</v>
      </c>
      <c r="C3019" s="1">
        <f t="shared" si="47"/>
        <v>0</v>
      </c>
    </row>
    <row r="3020" spans="2:3" x14ac:dyDescent="0.25">
      <c r="B3020" s="13">
        <v>0.73050800000000005</v>
      </c>
      <c r="C3020" s="1">
        <f t="shared" si="47"/>
        <v>73</v>
      </c>
    </row>
    <row r="3021" spans="2:3" x14ac:dyDescent="0.25">
      <c r="B3021" s="13">
        <v>0.18090452000000001</v>
      </c>
      <c r="C3021" s="1">
        <f t="shared" si="47"/>
        <v>18</v>
      </c>
    </row>
    <row r="3022" spans="2:3" x14ac:dyDescent="0.25">
      <c r="B3022" s="13">
        <v>0.14118020000000001</v>
      </c>
      <c r="C3022" s="1">
        <f t="shared" si="47"/>
        <v>14</v>
      </c>
    </row>
    <row r="3023" spans="2:3" x14ac:dyDescent="0.25">
      <c r="B3023" s="13">
        <v>0.30572473999999999</v>
      </c>
      <c r="C3023" s="1">
        <f t="shared" si="47"/>
        <v>30</v>
      </c>
    </row>
    <row r="3024" spans="2:3" x14ac:dyDescent="0.25">
      <c r="B3024" s="13">
        <v>0.45155040000000002</v>
      </c>
      <c r="C3024" s="1">
        <f t="shared" si="47"/>
        <v>45</v>
      </c>
    </row>
    <row r="3025" spans="2:3" x14ac:dyDescent="0.25">
      <c r="B3025" s="13">
        <v>0.24715790000000001</v>
      </c>
      <c r="C3025" s="1">
        <f t="shared" si="47"/>
        <v>24</v>
      </c>
    </row>
    <row r="3026" spans="2:3" x14ac:dyDescent="0.25">
      <c r="B3026" s="13">
        <v>0.18357166999999999</v>
      </c>
      <c r="C3026" s="1">
        <f t="shared" si="47"/>
        <v>18</v>
      </c>
    </row>
    <row r="3027" spans="2:3" x14ac:dyDescent="0.25">
      <c r="B3027" s="13">
        <v>0.36815439999999999</v>
      </c>
      <c r="C3027" s="1">
        <f t="shared" si="47"/>
        <v>36</v>
      </c>
    </row>
    <row r="3028" spans="2:3" x14ac:dyDescent="0.25">
      <c r="B3028" s="13">
        <v>0.30866426000000002</v>
      </c>
      <c r="C3028" s="1">
        <f t="shared" si="47"/>
        <v>30</v>
      </c>
    </row>
    <row r="3029" spans="2:3" x14ac:dyDescent="0.25">
      <c r="B3029" s="13">
        <v>0.43321367999999999</v>
      </c>
      <c r="C3029" s="1">
        <f t="shared" si="47"/>
        <v>43</v>
      </c>
    </row>
    <row r="3030" spans="2:3" x14ac:dyDescent="0.25">
      <c r="B3030" s="13">
        <v>0.66076120000000005</v>
      </c>
      <c r="C3030" s="1">
        <f t="shared" si="47"/>
        <v>66</v>
      </c>
    </row>
    <row r="3031" spans="2:3" x14ac:dyDescent="0.25">
      <c r="B3031" s="13">
        <v>0.42233179999999998</v>
      </c>
      <c r="C3031" s="1">
        <f t="shared" si="47"/>
        <v>42</v>
      </c>
    </row>
    <row r="3032" spans="2:3" x14ac:dyDescent="0.25">
      <c r="B3032" s="13">
        <v>0</v>
      </c>
      <c r="C3032" s="1">
        <f t="shared" si="47"/>
        <v>0</v>
      </c>
    </row>
    <row r="3033" spans="2:3" x14ac:dyDescent="0.25">
      <c r="B3033" s="13">
        <v>0</v>
      </c>
      <c r="C3033" s="1">
        <f t="shared" si="47"/>
        <v>0</v>
      </c>
    </row>
    <row r="3034" spans="2:3" x14ac:dyDescent="0.25">
      <c r="B3034" s="13">
        <v>0.116563104</v>
      </c>
      <c r="C3034" s="1">
        <f t="shared" si="47"/>
        <v>11</v>
      </c>
    </row>
    <row r="3035" spans="2:3" x14ac:dyDescent="0.25">
      <c r="B3035" s="13">
        <v>0.51084185000000004</v>
      </c>
      <c r="C3035" s="1">
        <f t="shared" si="47"/>
        <v>51</v>
      </c>
    </row>
    <row r="3036" spans="2:3" x14ac:dyDescent="0.25">
      <c r="B3036" s="13">
        <v>0.21733332999999999</v>
      </c>
      <c r="C3036" s="1">
        <f t="shared" si="47"/>
        <v>21</v>
      </c>
    </row>
    <row r="3037" spans="2:3" x14ac:dyDescent="0.25">
      <c r="B3037" s="13">
        <v>0.46937775999999998</v>
      </c>
      <c r="C3037" s="1">
        <f t="shared" si="47"/>
        <v>46</v>
      </c>
    </row>
    <row r="3038" spans="2:3" x14ac:dyDescent="0.25">
      <c r="B3038" s="13">
        <v>1.4064698E-2</v>
      </c>
      <c r="C3038" s="1">
        <f t="shared" si="47"/>
        <v>1</v>
      </c>
    </row>
    <row r="3039" spans="2:3" x14ac:dyDescent="0.25">
      <c r="B3039" s="13">
        <v>0</v>
      </c>
      <c r="C3039" s="1">
        <f t="shared" si="47"/>
        <v>0</v>
      </c>
    </row>
    <row r="3040" spans="2:3" x14ac:dyDescent="0.25">
      <c r="B3040" s="13">
        <v>0.32298136</v>
      </c>
      <c r="C3040" s="1">
        <f t="shared" si="47"/>
        <v>32</v>
      </c>
    </row>
    <row r="3041" spans="2:3" x14ac:dyDescent="0.25">
      <c r="B3041" s="13">
        <v>0.56282270000000001</v>
      </c>
      <c r="C3041" s="1">
        <f t="shared" si="47"/>
        <v>56</v>
      </c>
    </row>
    <row r="3042" spans="2:3" x14ac:dyDescent="0.25">
      <c r="B3042" s="13">
        <v>0</v>
      </c>
      <c r="C3042" s="1">
        <f t="shared" si="47"/>
        <v>0</v>
      </c>
    </row>
    <row r="3043" spans="2:3" x14ac:dyDescent="0.25">
      <c r="B3043" s="13">
        <v>0</v>
      </c>
      <c r="C3043" s="1">
        <f t="shared" si="47"/>
        <v>0</v>
      </c>
    </row>
    <row r="3044" spans="2:3" x14ac:dyDescent="0.25">
      <c r="B3044" s="13">
        <v>1.9762846000000001E-2</v>
      </c>
      <c r="C3044" s="1">
        <f t="shared" si="47"/>
        <v>1</v>
      </c>
    </row>
    <row r="3045" spans="2:3" x14ac:dyDescent="0.25">
      <c r="B3045" s="13">
        <v>2.5562762999999999E-2</v>
      </c>
      <c r="C3045" s="1">
        <f t="shared" si="47"/>
        <v>2</v>
      </c>
    </row>
    <row r="3046" spans="2:3" x14ac:dyDescent="0.25">
      <c r="B3046" s="13">
        <v>0</v>
      </c>
      <c r="C3046" s="1">
        <f t="shared" si="47"/>
        <v>0</v>
      </c>
    </row>
    <row r="3047" spans="2:3" x14ac:dyDescent="0.25">
      <c r="B3047" s="13">
        <v>0.31</v>
      </c>
      <c r="C3047" s="1">
        <f t="shared" si="47"/>
        <v>31</v>
      </c>
    </row>
    <row r="3048" spans="2:3" x14ac:dyDescent="0.25">
      <c r="B3048" s="13">
        <v>0</v>
      </c>
      <c r="C3048" s="1">
        <f t="shared" si="47"/>
        <v>0</v>
      </c>
    </row>
    <row r="3049" spans="2:3" x14ac:dyDescent="0.25">
      <c r="B3049" s="13">
        <v>0.21728283000000001</v>
      </c>
      <c r="C3049" s="1">
        <f t="shared" si="47"/>
        <v>21</v>
      </c>
    </row>
    <row r="3050" spans="2:3" x14ac:dyDescent="0.25">
      <c r="B3050" s="13">
        <v>0.15290144</v>
      </c>
      <c r="C3050" s="1">
        <f t="shared" si="47"/>
        <v>15</v>
      </c>
    </row>
    <row r="3051" spans="2:3" x14ac:dyDescent="0.25">
      <c r="B3051" s="13">
        <v>9.6986815000000004E-2</v>
      </c>
      <c r="C3051" s="1">
        <f t="shared" si="47"/>
        <v>9</v>
      </c>
    </row>
    <row r="3052" spans="2:3" x14ac:dyDescent="0.25">
      <c r="B3052" s="13">
        <v>0.24317617999999999</v>
      </c>
      <c r="C3052" s="1">
        <f t="shared" si="47"/>
        <v>24</v>
      </c>
    </row>
    <row r="3053" spans="2:3" x14ac:dyDescent="0.25">
      <c r="B3053" s="13">
        <v>0</v>
      </c>
      <c r="C3053" s="1">
        <f t="shared" si="47"/>
        <v>0</v>
      </c>
    </row>
    <row r="3054" spans="2:3" x14ac:dyDescent="0.25">
      <c r="B3054" s="13">
        <v>0</v>
      </c>
      <c r="C3054" s="1">
        <f t="shared" si="47"/>
        <v>0</v>
      </c>
    </row>
    <row r="3055" spans="2:3" x14ac:dyDescent="0.25">
      <c r="B3055" s="13">
        <v>0</v>
      </c>
      <c r="C3055" s="1">
        <f t="shared" si="47"/>
        <v>0</v>
      </c>
    </row>
    <row r="3056" spans="2:3" x14ac:dyDescent="0.25">
      <c r="B3056" s="13">
        <v>0</v>
      </c>
      <c r="C3056" s="1">
        <f t="shared" si="47"/>
        <v>0</v>
      </c>
    </row>
    <row r="3057" spans="2:3" x14ac:dyDescent="0.25">
      <c r="B3057" s="13">
        <v>0.54264902999999998</v>
      </c>
      <c r="C3057" s="1">
        <f t="shared" si="47"/>
        <v>54</v>
      </c>
    </row>
    <row r="3058" spans="2:3" x14ac:dyDescent="0.25">
      <c r="B3058" s="13">
        <v>0</v>
      </c>
      <c r="C3058" s="1">
        <f t="shared" si="47"/>
        <v>0</v>
      </c>
    </row>
    <row r="3059" spans="2:3" x14ac:dyDescent="0.25">
      <c r="B3059" s="13">
        <v>0.3217759</v>
      </c>
      <c r="C3059" s="1">
        <f t="shared" si="47"/>
        <v>32</v>
      </c>
    </row>
    <row r="3060" spans="2:3" x14ac:dyDescent="0.25">
      <c r="B3060" s="13">
        <v>0</v>
      </c>
      <c r="C3060" s="1">
        <f t="shared" si="47"/>
        <v>0</v>
      </c>
    </row>
    <row r="3061" spans="2:3" x14ac:dyDescent="0.25">
      <c r="B3061" s="13">
        <v>6.7484660000000002E-2</v>
      </c>
      <c r="C3061" s="1">
        <f t="shared" si="47"/>
        <v>6</v>
      </c>
    </row>
    <row r="3062" spans="2:3" x14ac:dyDescent="0.25">
      <c r="B3062" s="13">
        <v>1.0579465999999999E-2</v>
      </c>
      <c r="C3062" s="1">
        <f t="shared" si="47"/>
        <v>1</v>
      </c>
    </row>
    <row r="3063" spans="2:3" x14ac:dyDescent="0.25">
      <c r="B3063" s="13">
        <v>0.35388196</v>
      </c>
      <c r="C3063" s="1">
        <f t="shared" si="47"/>
        <v>35</v>
      </c>
    </row>
    <row r="3064" spans="2:3" x14ac:dyDescent="0.25">
      <c r="B3064" s="13">
        <v>0.17</v>
      </c>
      <c r="C3064" s="1">
        <f t="shared" si="47"/>
        <v>17</v>
      </c>
    </row>
    <row r="3065" spans="2:3" x14ac:dyDescent="0.25">
      <c r="B3065" s="13">
        <v>0</v>
      </c>
      <c r="C3065" s="1">
        <f t="shared" si="47"/>
        <v>0</v>
      </c>
    </row>
    <row r="3066" spans="2:3" x14ac:dyDescent="0.25">
      <c r="B3066" s="13">
        <v>0.55186299999999999</v>
      </c>
      <c r="C3066" s="1">
        <f t="shared" si="47"/>
        <v>55</v>
      </c>
    </row>
    <row r="3067" spans="2:3" x14ac:dyDescent="0.25">
      <c r="B3067" s="13">
        <v>0</v>
      </c>
      <c r="C3067" s="1">
        <f t="shared" si="47"/>
        <v>0</v>
      </c>
    </row>
    <row r="3068" spans="2:3" x14ac:dyDescent="0.25">
      <c r="B3068" s="13">
        <v>0.51713109999999995</v>
      </c>
      <c r="C3068" s="1">
        <f t="shared" si="47"/>
        <v>51</v>
      </c>
    </row>
    <row r="3069" spans="2:3" x14ac:dyDescent="0.25">
      <c r="B3069" s="13">
        <v>0.3979549</v>
      </c>
      <c r="C3069" s="1">
        <f t="shared" si="47"/>
        <v>39</v>
      </c>
    </row>
    <row r="3070" spans="2:3" x14ac:dyDescent="0.25">
      <c r="B3070" s="13">
        <v>0.61304610000000004</v>
      </c>
      <c r="C3070" s="1">
        <f t="shared" si="47"/>
        <v>61</v>
      </c>
    </row>
    <row r="3071" spans="2:3" x14ac:dyDescent="0.25">
      <c r="B3071" s="13">
        <v>0</v>
      </c>
      <c r="C3071" s="1">
        <f t="shared" si="47"/>
        <v>0</v>
      </c>
    </row>
    <row r="3072" spans="2:3" x14ac:dyDescent="0.25">
      <c r="B3072" s="13">
        <v>0.53665096000000001</v>
      </c>
      <c r="C3072" s="1">
        <f t="shared" si="47"/>
        <v>53</v>
      </c>
    </row>
    <row r="3073" spans="2:3" x14ac:dyDescent="0.25">
      <c r="B3073" s="13">
        <v>0</v>
      </c>
      <c r="C3073" s="1">
        <f t="shared" si="47"/>
        <v>0</v>
      </c>
    </row>
    <row r="3074" spans="2:3" x14ac:dyDescent="0.25">
      <c r="B3074" s="13">
        <v>0.37166584000000003</v>
      </c>
      <c r="C3074" s="1">
        <f t="shared" si="47"/>
        <v>37</v>
      </c>
    </row>
    <row r="3075" spans="2:3" x14ac:dyDescent="0.25">
      <c r="B3075" s="13">
        <v>0.35156730000000003</v>
      </c>
      <c r="C3075" s="1">
        <f t="shared" si="47"/>
        <v>35</v>
      </c>
    </row>
    <row r="3076" spans="2:3" x14ac:dyDescent="0.25">
      <c r="B3076" s="13">
        <v>0</v>
      </c>
      <c r="C3076" s="1">
        <f t="shared" ref="C3076:C3139" si="48">INT(B3076*100)</f>
        <v>0</v>
      </c>
    </row>
    <row r="3077" spans="2:3" x14ac:dyDescent="0.25">
      <c r="B3077" s="13">
        <v>0.53018259999999995</v>
      </c>
      <c r="C3077" s="1">
        <f t="shared" si="48"/>
        <v>53</v>
      </c>
    </row>
    <row r="3078" spans="2:3" x14ac:dyDescent="0.25">
      <c r="B3078" s="13">
        <v>0.89222986000000004</v>
      </c>
      <c r="C3078" s="1">
        <f t="shared" si="48"/>
        <v>89</v>
      </c>
    </row>
    <row r="3079" spans="2:3" x14ac:dyDescent="0.25">
      <c r="B3079" s="13">
        <v>0.13958707000000001</v>
      </c>
      <c r="C3079" s="1">
        <f t="shared" si="48"/>
        <v>13</v>
      </c>
    </row>
    <row r="3080" spans="2:3" x14ac:dyDescent="0.25">
      <c r="B3080" s="13">
        <v>0</v>
      </c>
      <c r="C3080" s="1">
        <f t="shared" si="48"/>
        <v>0</v>
      </c>
    </row>
    <row r="3081" spans="2:3" x14ac:dyDescent="0.25">
      <c r="B3081" s="13">
        <v>0</v>
      </c>
      <c r="C3081" s="1">
        <f t="shared" si="48"/>
        <v>0</v>
      </c>
    </row>
    <row r="3082" spans="2:3" x14ac:dyDescent="0.25">
      <c r="B3082" s="13">
        <v>0.51641219999999999</v>
      </c>
      <c r="C3082" s="1">
        <f t="shared" si="48"/>
        <v>51</v>
      </c>
    </row>
    <row r="3083" spans="2:3" x14ac:dyDescent="0.25">
      <c r="B3083" s="13">
        <v>0</v>
      </c>
      <c r="C3083" s="1">
        <f t="shared" si="48"/>
        <v>0</v>
      </c>
    </row>
    <row r="3084" spans="2:3" x14ac:dyDescent="0.25">
      <c r="B3084" s="13">
        <v>0.30292886000000002</v>
      </c>
      <c r="C3084" s="1">
        <f t="shared" si="48"/>
        <v>30</v>
      </c>
    </row>
    <row r="3085" spans="2:3" x14ac:dyDescent="0.25">
      <c r="B3085" s="13">
        <v>4.4536819999999996E-3</v>
      </c>
      <c r="C3085" s="1">
        <f t="shared" si="48"/>
        <v>0</v>
      </c>
    </row>
    <row r="3086" spans="2:3" x14ac:dyDescent="0.25">
      <c r="B3086" s="13">
        <v>0.37929758000000002</v>
      </c>
      <c r="C3086" s="1">
        <f t="shared" si="48"/>
        <v>37</v>
      </c>
    </row>
    <row r="3087" spans="2:3" x14ac:dyDescent="0.25">
      <c r="B3087" s="13">
        <v>0</v>
      </c>
      <c r="C3087" s="1">
        <f t="shared" si="48"/>
        <v>0</v>
      </c>
    </row>
    <row r="3088" spans="2:3" x14ac:dyDescent="0.25">
      <c r="B3088" s="13">
        <v>0</v>
      </c>
      <c r="C3088" s="1">
        <f t="shared" si="48"/>
        <v>0</v>
      </c>
    </row>
    <row r="3089" spans="2:3" x14ac:dyDescent="0.25">
      <c r="B3089" s="13">
        <v>0</v>
      </c>
      <c r="C3089" s="1">
        <f t="shared" si="48"/>
        <v>0</v>
      </c>
    </row>
    <row r="3090" spans="2:3" x14ac:dyDescent="0.25">
      <c r="B3090" s="13">
        <v>0</v>
      </c>
      <c r="C3090" s="1">
        <f t="shared" si="48"/>
        <v>0</v>
      </c>
    </row>
    <row r="3091" spans="2:3" x14ac:dyDescent="0.25">
      <c r="B3091" s="13">
        <v>0</v>
      </c>
      <c r="C3091" s="1">
        <f t="shared" si="48"/>
        <v>0</v>
      </c>
    </row>
    <row r="3092" spans="2:3" x14ac:dyDescent="0.25">
      <c r="B3092" s="13">
        <v>0.36817517999999999</v>
      </c>
      <c r="C3092" s="1">
        <f t="shared" si="48"/>
        <v>36</v>
      </c>
    </row>
    <row r="3093" spans="2:3" x14ac:dyDescent="0.25">
      <c r="B3093" s="13">
        <v>0.57447539999999997</v>
      </c>
      <c r="C3093" s="1">
        <f t="shared" si="48"/>
        <v>57</v>
      </c>
    </row>
    <row r="3094" spans="2:3" x14ac:dyDescent="0.25">
      <c r="B3094" s="13">
        <v>0</v>
      </c>
      <c r="C3094" s="1">
        <f t="shared" si="48"/>
        <v>0</v>
      </c>
    </row>
    <row r="3095" spans="2:3" x14ac:dyDescent="0.25">
      <c r="B3095" s="13">
        <v>0</v>
      </c>
      <c r="C3095" s="1">
        <f t="shared" si="48"/>
        <v>0</v>
      </c>
    </row>
    <row r="3096" spans="2:3" x14ac:dyDescent="0.25">
      <c r="B3096" s="13">
        <v>0.23255814999999999</v>
      </c>
      <c r="C3096" s="1">
        <f t="shared" si="48"/>
        <v>23</v>
      </c>
    </row>
    <row r="3097" spans="2:3" x14ac:dyDescent="0.25">
      <c r="B3097" s="13">
        <v>0.39342862000000001</v>
      </c>
      <c r="C3097" s="1">
        <f t="shared" si="48"/>
        <v>39</v>
      </c>
    </row>
    <row r="3098" spans="2:3" x14ac:dyDescent="0.25">
      <c r="B3098" s="13">
        <v>0.10693069500000001</v>
      </c>
      <c r="C3098" s="1">
        <f t="shared" si="48"/>
        <v>10</v>
      </c>
    </row>
    <row r="3099" spans="2:3" x14ac:dyDescent="0.25">
      <c r="B3099" s="13">
        <v>0</v>
      </c>
      <c r="C3099" s="1">
        <f t="shared" si="48"/>
        <v>0</v>
      </c>
    </row>
    <row r="3100" spans="2:3" x14ac:dyDescent="0.25">
      <c r="B3100" s="13">
        <v>0.20723227</v>
      </c>
      <c r="C3100" s="1">
        <f t="shared" si="48"/>
        <v>20</v>
      </c>
    </row>
    <row r="3101" spans="2:3" x14ac:dyDescent="0.25">
      <c r="B3101" s="13">
        <v>2.1513353999999998E-2</v>
      </c>
      <c r="C3101" s="1">
        <f t="shared" si="48"/>
        <v>2</v>
      </c>
    </row>
    <row r="3102" spans="2:3" x14ac:dyDescent="0.25">
      <c r="B3102" s="13">
        <v>0</v>
      </c>
      <c r="C3102" s="1">
        <f t="shared" si="48"/>
        <v>0</v>
      </c>
    </row>
    <row r="3103" spans="2:3" x14ac:dyDescent="0.25">
      <c r="B3103" s="13">
        <v>0.53776440000000003</v>
      </c>
      <c r="C3103" s="1">
        <f t="shared" si="48"/>
        <v>53</v>
      </c>
    </row>
    <row r="3104" spans="2:3" x14ac:dyDescent="0.25">
      <c r="B3104" s="13">
        <v>0</v>
      </c>
      <c r="C3104" s="1">
        <f t="shared" si="48"/>
        <v>0</v>
      </c>
    </row>
    <row r="3105" spans="2:3" x14ac:dyDescent="0.25">
      <c r="B3105" s="13">
        <v>0.47087980000000002</v>
      </c>
      <c r="C3105" s="1">
        <f t="shared" si="48"/>
        <v>47</v>
      </c>
    </row>
    <row r="3106" spans="2:3" x14ac:dyDescent="0.25">
      <c r="B3106" s="13">
        <v>0.38450703000000003</v>
      </c>
      <c r="C3106" s="1">
        <f t="shared" si="48"/>
        <v>38</v>
      </c>
    </row>
    <row r="3107" spans="2:3" x14ac:dyDescent="0.25">
      <c r="B3107" s="13">
        <v>0.27272728000000002</v>
      </c>
      <c r="C3107" s="1">
        <f t="shared" si="48"/>
        <v>27</v>
      </c>
    </row>
    <row r="3108" spans="2:3" x14ac:dyDescent="0.25">
      <c r="B3108" s="13">
        <v>0</v>
      </c>
      <c r="C3108" s="1">
        <f t="shared" si="48"/>
        <v>0</v>
      </c>
    </row>
    <row r="3109" spans="2:3" x14ac:dyDescent="0.25">
      <c r="B3109" s="13">
        <v>0</v>
      </c>
      <c r="C3109" s="1">
        <f t="shared" si="48"/>
        <v>0</v>
      </c>
    </row>
    <row r="3110" spans="2:3" x14ac:dyDescent="0.25">
      <c r="B3110" s="13">
        <v>0.56488156</v>
      </c>
      <c r="C3110" s="1">
        <f t="shared" si="48"/>
        <v>56</v>
      </c>
    </row>
    <row r="3111" spans="2:3" x14ac:dyDescent="0.25">
      <c r="B3111" s="13">
        <v>0</v>
      </c>
      <c r="C3111" s="1">
        <f t="shared" si="48"/>
        <v>0</v>
      </c>
    </row>
    <row r="3112" spans="2:3" x14ac:dyDescent="0.25">
      <c r="B3112" s="13">
        <v>0.57097589999999998</v>
      </c>
      <c r="C3112" s="1">
        <f t="shared" si="48"/>
        <v>57</v>
      </c>
    </row>
    <row r="3113" spans="2:3" x14ac:dyDescent="0.25">
      <c r="B3113" s="13">
        <v>0.31016827000000002</v>
      </c>
      <c r="C3113" s="1">
        <f t="shared" si="48"/>
        <v>31</v>
      </c>
    </row>
    <row r="3114" spans="2:3" x14ac:dyDescent="0.25">
      <c r="B3114" s="13">
        <v>0.24944873000000001</v>
      </c>
      <c r="C3114" s="1">
        <f t="shared" si="48"/>
        <v>24</v>
      </c>
    </row>
    <row r="3115" spans="2:3" x14ac:dyDescent="0.25">
      <c r="B3115" s="13">
        <v>0.11350456</v>
      </c>
      <c r="C3115" s="1">
        <f t="shared" si="48"/>
        <v>11</v>
      </c>
    </row>
    <row r="3116" spans="2:3" x14ac:dyDescent="0.25">
      <c r="B3116" s="13">
        <v>0.5254065</v>
      </c>
      <c r="C3116" s="1">
        <f t="shared" si="48"/>
        <v>52</v>
      </c>
    </row>
    <row r="3117" spans="2:3" x14ac:dyDescent="0.25">
      <c r="B3117" s="13">
        <v>0.70369446000000002</v>
      </c>
      <c r="C3117" s="1">
        <f t="shared" si="48"/>
        <v>70</v>
      </c>
    </row>
    <row r="3118" spans="2:3" x14ac:dyDescent="0.25">
      <c r="B3118" s="13">
        <v>0.12723567999999999</v>
      </c>
      <c r="C3118" s="1">
        <f t="shared" si="48"/>
        <v>12</v>
      </c>
    </row>
    <row r="3119" spans="2:3" x14ac:dyDescent="0.25">
      <c r="B3119" s="13">
        <v>0.55322939999999998</v>
      </c>
      <c r="C3119" s="1">
        <f t="shared" si="48"/>
        <v>55</v>
      </c>
    </row>
    <row r="3120" spans="2:3" x14ac:dyDescent="0.25">
      <c r="B3120" s="13">
        <v>0.59610706999999996</v>
      </c>
      <c r="C3120" s="1">
        <f t="shared" si="48"/>
        <v>59</v>
      </c>
    </row>
    <row r="3121" spans="2:3" x14ac:dyDescent="0.25">
      <c r="B3121" s="13">
        <v>0</v>
      </c>
      <c r="C3121" s="1">
        <f t="shared" si="48"/>
        <v>0</v>
      </c>
    </row>
    <row r="3122" spans="2:3" x14ac:dyDescent="0.25">
      <c r="B3122" s="13">
        <v>0</v>
      </c>
      <c r="C3122" s="1">
        <f t="shared" si="48"/>
        <v>0</v>
      </c>
    </row>
    <row r="3123" spans="2:3" x14ac:dyDescent="0.25">
      <c r="B3123" s="13">
        <v>0.35938515999999998</v>
      </c>
      <c r="C3123" s="1">
        <f t="shared" si="48"/>
        <v>35</v>
      </c>
    </row>
    <row r="3124" spans="2:3" x14ac:dyDescent="0.25">
      <c r="B3124" s="13">
        <v>0</v>
      </c>
      <c r="C3124" s="1">
        <f t="shared" si="48"/>
        <v>0</v>
      </c>
    </row>
    <row r="3125" spans="2:3" x14ac:dyDescent="0.25">
      <c r="B3125" s="13">
        <v>0.40956014000000002</v>
      </c>
      <c r="C3125" s="1">
        <f t="shared" si="48"/>
        <v>40</v>
      </c>
    </row>
    <row r="3126" spans="2:3" x14ac:dyDescent="0.25">
      <c r="B3126" s="13">
        <v>0.56917960000000001</v>
      </c>
      <c r="C3126" s="1">
        <f t="shared" si="48"/>
        <v>56</v>
      </c>
    </row>
    <row r="3127" spans="2:3" x14ac:dyDescent="0.25">
      <c r="B3127" s="13">
        <v>0.76623374</v>
      </c>
      <c r="C3127" s="1">
        <f t="shared" si="48"/>
        <v>76</v>
      </c>
    </row>
    <row r="3128" spans="2:3" x14ac:dyDescent="0.25">
      <c r="B3128" s="13">
        <v>0</v>
      </c>
      <c r="C3128" s="1">
        <f t="shared" si="48"/>
        <v>0</v>
      </c>
    </row>
    <row r="3129" spans="2:3" x14ac:dyDescent="0.25">
      <c r="B3129" s="13">
        <v>0</v>
      </c>
      <c r="C3129" s="1">
        <f t="shared" si="48"/>
        <v>0</v>
      </c>
    </row>
    <row r="3130" spans="2:3" x14ac:dyDescent="0.25">
      <c r="B3130" s="13">
        <v>0</v>
      </c>
      <c r="C3130" s="1">
        <f t="shared" si="48"/>
        <v>0</v>
      </c>
    </row>
    <row r="3131" spans="2:3" x14ac:dyDescent="0.25">
      <c r="B3131" s="13">
        <v>0.20809248</v>
      </c>
      <c r="C3131" s="1">
        <f t="shared" si="48"/>
        <v>20</v>
      </c>
    </row>
    <row r="3132" spans="2:3" x14ac:dyDescent="0.25">
      <c r="B3132" s="13">
        <v>3.9075285000000001E-2</v>
      </c>
      <c r="C3132" s="1">
        <f t="shared" si="48"/>
        <v>3</v>
      </c>
    </row>
    <row r="3133" spans="2:3" x14ac:dyDescent="0.25">
      <c r="B3133" s="13">
        <v>0</v>
      </c>
      <c r="C3133" s="1">
        <f t="shared" si="48"/>
        <v>0</v>
      </c>
    </row>
    <row r="3134" spans="2:3" x14ac:dyDescent="0.25">
      <c r="B3134" s="13">
        <v>0.33738464000000001</v>
      </c>
      <c r="C3134" s="1">
        <f t="shared" si="48"/>
        <v>33</v>
      </c>
    </row>
    <row r="3135" spans="2:3" x14ac:dyDescent="0.25">
      <c r="B3135" s="13">
        <v>0.21421997000000001</v>
      </c>
      <c r="C3135" s="1">
        <f t="shared" si="48"/>
        <v>21</v>
      </c>
    </row>
    <row r="3136" spans="2:3" x14ac:dyDescent="0.25">
      <c r="B3136" s="13">
        <v>0</v>
      </c>
      <c r="C3136" s="1">
        <f t="shared" si="48"/>
        <v>0</v>
      </c>
    </row>
    <row r="3137" spans="2:3" x14ac:dyDescent="0.25">
      <c r="B3137" s="13">
        <v>0</v>
      </c>
      <c r="C3137" s="1">
        <f t="shared" si="48"/>
        <v>0</v>
      </c>
    </row>
    <row r="3138" spans="2:3" x14ac:dyDescent="0.25">
      <c r="B3138" s="13">
        <v>0</v>
      </c>
      <c r="C3138" s="1">
        <f t="shared" si="48"/>
        <v>0</v>
      </c>
    </row>
    <row r="3139" spans="2:3" x14ac:dyDescent="0.25">
      <c r="B3139" s="13">
        <v>0.65304386999999997</v>
      </c>
      <c r="C3139" s="1">
        <f t="shared" si="48"/>
        <v>65</v>
      </c>
    </row>
    <row r="3140" spans="2:3" x14ac:dyDescent="0.25">
      <c r="B3140" s="13">
        <v>4.1704718000000002E-2</v>
      </c>
      <c r="C3140" s="1">
        <f t="shared" ref="C3140:C3203" si="49">INT(B3140*100)</f>
        <v>4</v>
      </c>
    </row>
    <row r="3141" spans="2:3" x14ac:dyDescent="0.25">
      <c r="B3141" s="13">
        <v>0.29363846999999998</v>
      </c>
      <c r="C3141" s="1">
        <f t="shared" si="49"/>
        <v>29</v>
      </c>
    </row>
    <row r="3142" spans="2:3" x14ac:dyDescent="0.25">
      <c r="B3142" s="13">
        <v>0.42205559999999998</v>
      </c>
      <c r="C3142" s="1">
        <f t="shared" si="49"/>
        <v>42</v>
      </c>
    </row>
    <row r="3143" spans="2:3" x14ac:dyDescent="0.25">
      <c r="B3143" s="13">
        <v>5.1452283000000001E-2</v>
      </c>
      <c r="C3143" s="1">
        <f t="shared" si="49"/>
        <v>5</v>
      </c>
    </row>
    <row r="3144" spans="2:3" x14ac:dyDescent="0.25">
      <c r="B3144" s="13">
        <v>0</v>
      </c>
      <c r="C3144" s="1">
        <f t="shared" si="49"/>
        <v>0</v>
      </c>
    </row>
    <row r="3145" spans="2:3" x14ac:dyDescent="0.25">
      <c r="B3145" s="13">
        <v>0</v>
      </c>
      <c r="C3145" s="1">
        <f t="shared" si="49"/>
        <v>0</v>
      </c>
    </row>
    <row r="3146" spans="2:3" x14ac:dyDescent="0.25">
      <c r="B3146" s="13">
        <v>0.3632611</v>
      </c>
      <c r="C3146" s="1">
        <f t="shared" si="49"/>
        <v>36</v>
      </c>
    </row>
    <row r="3147" spans="2:3" x14ac:dyDescent="0.25">
      <c r="B3147" s="13">
        <v>0.15414633999999999</v>
      </c>
      <c r="C3147" s="1">
        <f t="shared" si="49"/>
        <v>15</v>
      </c>
    </row>
    <row r="3148" spans="2:3" x14ac:dyDescent="0.25">
      <c r="B3148" s="13">
        <v>0.10554371</v>
      </c>
      <c r="C3148" s="1">
        <f t="shared" si="49"/>
        <v>10</v>
      </c>
    </row>
    <row r="3149" spans="2:3" x14ac:dyDescent="0.25">
      <c r="B3149" s="13">
        <v>0</v>
      </c>
      <c r="C3149" s="1">
        <f t="shared" si="49"/>
        <v>0</v>
      </c>
    </row>
    <row r="3150" spans="2:3" x14ac:dyDescent="0.25">
      <c r="B3150" s="13">
        <v>0.45692179999999999</v>
      </c>
      <c r="C3150" s="1">
        <f t="shared" si="49"/>
        <v>45</v>
      </c>
    </row>
    <row r="3151" spans="2:3" x14ac:dyDescent="0.25">
      <c r="B3151" s="13">
        <v>0</v>
      </c>
      <c r="C3151" s="1">
        <f t="shared" si="49"/>
        <v>0</v>
      </c>
    </row>
    <row r="3152" spans="2:3" x14ac:dyDescent="0.25">
      <c r="B3152" s="13">
        <v>0.30522674</v>
      </c>
      <c r="C3152" s="1">
        <f t="shared" si="49"/>
        <v>30</v>
      </c>
    </row>
    <row r="3153" spans="2:3" x14ac:dyDescent="0.25">
      <c r="B3153" s="13">
        <v>0</v>
      </c>
      <c r="C3153" s="1">
        <f t="shared" si="49"/>
        <v>0</v>
      </c>
    </row>
    <row r="3154" spans="2:3" x14ac:dyDescent="0.25">
      <c r="B3154" s="13">
        <v>0.45412039999999998</v>
      </c>
      <c r="C3154" s="1">
        <f t="shared" si="49"/>
        <v>45</v>
      </c>
    </row>
    <row r="3155" spans="2:3" x14ac:dyDescent="0.25">
      <c r="B3155" s="13">
        <v>0.47091929999999999</v>
      </c>
      <c r="C3155" s="1">
        <f t="shared" si="49"/>
        <v>47</v>
      </c>
    </row>
    <row r="3156" spans="2:3" x14ac:dyDescent="0.25">
      <c r="B3156" s="13">
        <v>0</v>
      </c>
      <c r="C3156" s="1">
        <f t="shared" si="49"/>
        <v>0</v>
      </c>
    </row>
    <row r="3157" spans="2:3" x14ac:dyDescent="0.25">
      <c r="B3157" s="13">
        <v>0.17503273</v>
      </c>
      <c r="C3157" s="1">
        <f t="shared" si="49"/>
        <v>17</v>
      </c>
    </row>
    <row r="3158" spans="2:3" x14ac:dyDescent="0.25">
      <c r="B3158" s="13">
        <v>0.70320857000000003</v>
      </c>
      <c r="C3158" s="1">
        <f t="shared" si="49"/>
        <v>70</v>
      </c>
    </row>
    <row r="3159" spans="2:3" x14ac:dyDescent="0.25">
      <c r="B3159" s="13">
        <v>0</v>
      </c>
      <c r="C3159" s="1">
        <f t="shared" si="49"/>
        <v>0</v>
      </c>
    </row>
    <row r="3160" spans="2:3" x14ac:dyDescent="0.25">
      <c r="B3160" s="13">
        <v>0.10585762999999999</v>
      </c>
      <c r="C3160" s="1">
        <f t="shared" si="49"/>
        <v>10</v>
      </c>
    </row>
    <row r="3161" spans="2:3" x14ac:dyDescent="0.25">
      <c r="B3161" s="13">
        <v>0</v>
      </c>
      <c r="C3161" s="1">
        <f t="shared" si="49"/>
        <v>0</v>
      </c>
    </row>
    <row r="3162" spans="2:3" x14ac:dyDescent="0.25">
      <c r="B3162" s="13">
        <v>0.82053125000000005</v>
      </c>
      <c r="C3162" s="1">
        <f t="shared" si="49"/>
        <v>82</v>
      </c>
    </row>
    <row r="3163" spans="2:3" x14ac:dyDescent="0.25">
      <c r="B3163" s="13">
        <v>0.33279934999999999</v>
      </c>
      <c r="C3163" s="1">
        <f t="shared" si="49"/>
        <v>33</v>
      </c>
    </row>
    <row r="3164" spans="2:3" x14ac:dyDescent="0.25">
      <c r="B3164" s="13">
        <v>0.54317899999999997</v>
      </c>
      <c r="C3164" s="1">
        <f t="shared" si="49"/>
        <v>54</v>
      </c>
    </row>
    <row r="3165" spans="2:3" x14ac:dyDescent="0.25">
      <c r="B3165" s="13">
        <v>0.37843785000000002</v>
      </c>
      <c r="C3165" s="1">
        <f t="shared" si="49"/>
        <v>37</v>
      </c>
    </row>
    <row r="3166" spans="2:3" x14ac:dyDescent="0.25">
      <c r="B3166" s="13">
        <v>0</v>
      </c>
      <c r="C3166" s="1">
        <f t="shared" si="49"/>
        <v>0</v>
      </c>
    </row>
    <row r="3167" spans="2:3" x14ac:dyDescent="0.25">
      <c r="B3167" s="13">
        <v>0</v>
      </c>
      <c r="C3167" s="1">
        <f t="shared" si="49"/>
        <v>0</v>
      </c>
    </row>
    <row r="3168" spans="2:3" x14ac:dyDescent="0.25">
      <c r="B3168" s="13">
        <v>0.23412204</v>
      </c>
      <c r="C3168" s="1">
        <f t="shared" si="49"/>
        <v>23</v>
      </c>
    </row>
    <row r="3169" spans="2:3" x14ac:dyDescent="0.25">
      <c r="B3169" s="13">
        <v>0.35270768000000002</v>
      </c>
      <c r="C3169" s="1">
        <f t="shared" si="49"/>
        <v>35</v>
      </c>
    </row>
    <row r="3170" spans="2:3" x14ac:dyDescent="0.25">
      <c r="B3170" s="13">
        <v>0</v>
      </c>
      <c r="C3170" s="1">
        <f t="shared" si="49"/>
        <v>0</v>
      </c>
    </row>
    <row r="3171" spans="2:3" x14ac:dyDescent="0.25">
      <c r="B3171" s="13">
        <v>0</v>
      </c>
      <c r="C3171" s="1">
        <f t="shared" si="49"/>
        <v>0</v>
      </c>
    </row>
    <row r="3172" spans="2:3" x14ac:dyDescent="0.25">
      <c r="B3172" s="13">
        <v>0.29525033000000001</v>
      </c>
      <c r="C3172" s="1">
        <f t="shared" si="49"/>
        <v>29</v>
      </c>
    </row>
    <row r="3173" spans="2:3" x14ac:dyDescent="0.25">
      <c r="B3173" s="13">
        <v>0</v>
      </c>
      <c r="C3173" s="1">
        <f t="shared" si="49"/>
        <v>0</v>
      </c>
    </row>
    <row r="3174" spans="2:3" x14ac:dyDescent="0.25">
      <c r="B3174" s="13">
        <v>0.23846154</v>
      </c>
      <c r="C3174" s="1">
        <f t="shared" si="49"/>
        <v>23</v>
      </c>
    </row>
    <row r="3175" spans="2:3" x14ac:dyDescent="0.25">
      <c r="B3175" s="13">
        <v>0.40890687999999997</v>
      </c>
      <c r="C3175" s="1">
        <f t="shared" si="49"/>
        <v>40</v>
      </c>
    </row>
    <row r="3176" spans="2:3" x14ac:dyDescent="0.25">
      <c r="B3176" s="13">
        <v>0.65227674999999996</v>
      </c>
      <c r="C3176" s="1">
        <f t="shared" si="49"/>
        <v>65</v>
      </c>
    </row>
    <row r="3177" spans="2:3" x14ac:dyDescent="0.25">
      <c r="B3177" s="13">
        <v>0</v>
      </c>
      <c r="C3177" s="1">
        <f t="shared" si="49"/>
        <v>0</v>
      </c>
    </row>
    <row r="3178" spans="2:3" x14ac:dyDescent="0.25">
      <c r="B3178" s="13">
        <v>0.79866665999999997</v>
      </c>
      <c r="C3178" s="1">
        <f t="shared" si="49"/>
        <v>79</v>
      </c>
    </row>
    <row r="3179" spans="2:3" x14ac:dyDescent="0.25">
      <c r="B3179" s="13">
        <v>0</v>
      </c>
      <c r="C3179" s="1">
        <f t="shared" si="49"/>
        <v>0</v>
      </c>
    </row>
    <row r="3180" spans="2:3" x14ac:dyDescent="0.25">
      <c r="B3180" s="13">
        <v>0.40243902999999998</v>
      </c>
      <c r="C3180" s="1">
        <f t="shared" si="49"/>
        <v>40</v>
      </c>
    </row>
    <row r="3181" spans="2:3" x14ac:dyDescent="0.25">
      <c r="B3181" s="13">
        <v>9.0329439999999997E-2</v>
      </c>
      <c r="C3181" s="1">
        <f t="shared" si="49"/>
        <v>9</v>
      </c>
    </row>
    <row r="3182" spans="2:3" x14ac:dyDescent="0.25">
      <c r="B3182" s="13">
        <v>0</v>
      </c>
      <c r="C3182" s="1">
        <f t="shared" si="49"/>
        <v>0</v>
      </c>
    </row>
    <row r="3183" spans="2:3" x14ac:dyDescent="0.25">
      <c r="B3183" s="13">
        <v>0.34230982999999998</v>
      </c>
      <c r="C3183" s="1">
        <f t="shared" si="49"/>
        <v>34</v>
      </c>
    </row>
    <row r="3184" spans="2:3" x14ac:dyDescent="0.25">
      <c r="B3184" s="13">
        <v>0</v>
      </c>
      <c r="C3184" s="1">
        <f t="shared" si="49"/>
        <v>0</v>
      </c>
    </row>
    <row r="3185" spans="2:3" x14ac:dyDescent="0.25">
      <c r="B3185" s="13">
        <v>0</v>
      </c>
      <c r="C3185" s="1">
        <f t="shared" si="49"/>
        <v>0</v>
      </c>
    </row>
    <row r="3186" spans="2:3" x14ac:dyDescent="0.25">
      <c r="B3186" s="13">
        <v>0.11529643000000001</v>
      </c>
      <c r="C3186" s="1">
        <f t="shared" si="49"/>
        <v>11</v>
      </c>
    </row>
    <row r="3187" spans="2:3" x14ac:dyDescent="0.25">
      <c r="B3187" s="13">
        <v>9.8012529999999994E-3</v>
      </c>
      <c r="C3187" s="1">
        <f t="shared" si="49"/>
        <v>0</v>
      </c>
    </row>
    <row r="3188" spans="2:3" x14ac:dyDescent="0.25">
      <c r="B3188" s="13">
        <v>0</v>
      </c>
      <c r="C3188" s="1">
        <f t="shared" si="49"/>
        <v>0</v>
      </c>
    </row>
    <row r="3189" spans="2:3" x14ac:dyDescent="0.25">
      <c r="B3189" s="13">
        <v>0.55208330000000005</v>
      </c>
      <c r="C3189" s="1">
        <f t="shared" si="49"/>
        <v>55</v>
      </c>
    </row>
    <row r="3190" spans="2:3" x14ac:dyDescent="0.25">
      <c r="B3190" s="13">
        <v>0.66242604999999999</v>
      </c>
      <c r="C3190" s="1">
        <f t="shared" si="49"/>
        <v>66</v>
      </c>
    </row>
    <row r="3191" spans="2:3" x14ac:dyDescent="0.25">
      <c r="B3191" s="13">
        <v>0.15780446000000001</v>
      </c>
      <c r="C3191" s="1">
        <f t="shared" si="49"/>
        <v>15</v>
      </c>
    </row>
    <row r="3192" spans="2:3" x14ac:dyDescent="0.25">
      <c r="B3192" s="13">
        <v>0</v>
      </c>
      <c r="C3192" s="1">
        <f t="shared" si="49"/>
        <v>0</v>
      </c>
    </row>
    <row r="3193" spans="2:3" x14ac:dyDescent="0.25">
      <c r="B3193" s="13">
        <v>0.20809095999999999</v>
      </c>
      <c r="C3193" s="1">
        <f t="shared" si="49"/>
        <v>20</v>
      </c>
    </row>
    <row r="3194" spans="2:3" x14ac:dyDescent="0.25">
      <c r="B3194" s="13">
        <v>0</v>
      </c>
      <c r="C3194" s="1">
        <f t="shared" si="49"/>
        <v>0</v>
      </c>
    </row>
    <row r="3195" spans="2:3" x14ac:dyDescent="0.25">
      <c r="B3195" s="13">
        <v>0.47615965999999998</v>
      </c>
      <c r="C3195" s="1">
        <f t="shared" si="49"/>
        <v>47</v>
      </c>
    </row>
    <row r="3196" spans="2:3" x14ac:dyDescent="0.25">
      <c r="B3196" s="13">
        <v>3.5087720000000003E-2</v>
      </c>
      <c r="C3196" s="1">
        <f t="shared" si="49"/>
        <v>3</v>
      </c>
    </row>
    <row r="3197" spans="2:3" x14ac:dyDescent="0.25">
      <c r="B3197" s="13">
        <v>0.33549866</v>
      </c>
      <c r="C3197" s="1">
        <f t="shared" si="49"/>
        <v>33</v>
      </c>
    </row>
    <row r="3198" spans="2:3" x14ac:dyDescent="0.25">
      <c r="B3198" s="13">
        <v>0.56751054999999995</v>
      </c>
      <c r="C3198" s="1">
        <f t="shared" si="49"/>
        <v>56</v>
      </c>
    </row>
    <row r="3199" spans="2:3" x14ac:dyDescent="0.25">
      <c r="B3199" s="13">
        <v>0.69463176000000004</v>
      </c>
      <c r="C3199" s="1">
        <f t="shared" si="49"/>
        <v>69</v>
      </c>
    </row>
    <row r="3200" spans="2:3" x14ac:dyDescent="0.25">
      <c r="B3200" s="13">
        <v>1.4023211000000001E-2</v>
      </c>
      <c r="C3200" s="1">
        <f t="shared" si="49"/>
        <v>1</v>
      </c>
    </row>
    <row r="3201" spans="2:3" x14ac:dyDescent="0.25">
      <c r="B3201" s="13">
        <v>0.43689840000000002</v>
      </c>
      <c r="C3201" s="1">
        <f t="shared" si="49"/>
        <v>43</v>
      </c>
    </row>
    <row r="3202" spans="2:3" x14ac:dyDescent="0.25">
      <c r="B3202" s="13">
        <v>0.49778761999999999</v>
      </c>
      <c r="C3202" s="1">
        <f t="shared" si="49"/>
        <v>49</v>
      </c>
    </row>
    <row r="3203" spans="2:3" x14ac:dyDescent="0.25">
      <c r="B3203" s="13">
        <v>4.2967930000000001E-2</v>
      </c>
      <c r="C3203" s="1">
        <f t="shared" si="49"/>
        <v>4</v>
      </c>
    </row>
    <row r="3204" spans="2:3" x14ac:dyDescent="0.25">
      <c r="B3204" s="13">
        <v>9.096332E-2</v>
      </c>
      <c r="C3204" s="1">
        <f t="shared" ref="C3204:C3267" si="50">INT(B3204*100)</f>
        <v>9</v>
      </c>
    </row>
    <row r="3205" spans="2:3" x14ac:dyDescent="0.25">
      <c r="B3205" s="13">
        <v>0.67394270000000001</v>
      </c>
      <c r="C3205" s="1">
        <f t="shared" si="50"/>
        <v>67</v>
      </c>
    </row>
    <row r="3206" spans="2:3" x14ac:dyDescent="0.25">
      <c r="B3206" s="13">
        <v>0.37198274999999997</v>
      </c>
      <c r="C3206" s="1">
        <f t="shared" si="50"/>
        <v>37</v>
      </c>
    </row>
    <row r="3207" spans="2:3" x14ac:dyDescent="0.25">
      <c r="B3207" s="13">
        <v>0.59831979999999996</v>
      </c>
      <c r="C3207" s="1">
        <f t="shared" si="50"/>
        <v>59</v>
      </c>
    </row>
    <row r="3208" spans="2:3" x14ac:dyDescent="0.25">
      <c r="B3208" s="13">
        <v>0</v>
      </c>
      <c r="C3208" s="1">
        <f t="shared" si="50"/>
        <v>0</v>
      </c>
    </row>
    <row r="3209" spans="2:3" x14ac:dyDescent="0.25">
      <c r="B3209" s="13">
        <v>0.33</v>
      </c>
      <c r="C3209" s="1">
        <f t="shared" si="50"/>
        <v>33</v>
      </c>
    </row>
    <row r="3210" spans="2:3" x14ac:dyDescent="0.25">
      <c r="B3210" s="13">
        <v>0.51</v>
      </c>
      <c r="C3210" s="1">
        <f t="shared" si="50"/>
        <v>51</v>
      </c>
    </row>
    <row r="3211" spans="2:3" x14ac:dyDescent="0.25">
      <c r="B3211" s="13">
        <v>0.45063576</v>
      </c>
      <c r="C3211" s="1">
        <f t="shared" si="50"/>
        <v>45</v>
      </c>
    </row>
    <row r="3212" spans="2:3" x14ac:dyDescent="0.25">
      <c r="B3212" s="13">
        <v>0</v>
      </c>
      <c r="C3212" s="1">
        <f t="shared" si="50"/>
        <v>0</v>
      </c>
    </row>
    <row r="3213" spans="2:3" x14ac:dyDescent="0.25">
      <c r="B3213" s="13">
        <v>9.6251270000000007E-3</v>
      </c>
      <c r="C3213" s="1">
        <f t="shared" si="50"/>
        <v>0</v>
      </c>
    </row>
    <row r="3214" spans="2:3" x14ac:dyDescent="0.25">
      <c r="B3214" s="13">
        <v>0</v>
      </c>
      <c r="C3214" s="1">
        <f t="shared" si="50"/>
        <v>0</v>
      </c>
    </row>
    <row r="3215" spans="2:3" x14ac:dyDescent="0.25">
      <c r="B3215" s="13">
        <v>0</v>
      </c>
      <c r="C3215" s="1">
        <f t="shared" si="50"/>
        <v>0</v>
      </c>
    </row>
    <row r="3216" spans="2:3" x14ac:dyDescent="0.25">
      <c r="B3216" s="13">
        <v>0</v>
      </c>
      <c r="C3216" s="1">
        <f t="shared" si="50"/>
        <v>0</v>
      </c>
    </row>
    <row r="3217" spans="2:3" x14ac:dyDescent="0.25">
      <c r="B3217" s="13">
        <v>0.2767365</v>
      </c>
      <c r="C3217" s="1">
        <f t="shared" si="50"/>
        <v>27</v>
      </c>
    </row>
    <row r="3218" spans="2:3" x14ac:dyDescent="0.25">
      <c r="B3218" s="13">
        <v>0.20683111000000001</v>
      </c>
      <c r="C3218" s="1">
        <f t="shared" si="50"/>
        <v>20</v>
      </c>
    </row>
    <row r="3219" spans="2:3" x14ac:dyDescent="0.25">
      <c r="B3219" s="13">
        <v>0.33570351999999998</v>
      </c>
      <c r="C3219" s="1">
        <f t="shared" si="50"/>
        <v>33</v>
      </c>
    </row>
    <row r="3220" spans="2:3" x14ac:dyDescent="0.25">
      <c r="B3220" s="13">
        <v>0</v>
      </c>
      <c r="C3220" s="1">
        <f t="shared" si="50"/>
        <v>0</v>
      </c>
    </row>
    <row r="3221" spans="2:3" x14ac:dyDescent="0.25">
      <c r="B3221" s="13">
        <v>0.59372150000000001</v>
      </c>
      <c r="C3221" s="1">
        <f t="shared" si="50"/>
        <v>59</v>
      </c>
    </row>
    <row r="3222" spans="2:3" x14ac:dyDescent="0.25">
      <c r="B3222" s="13">
        <v>0.55432780000000004</v>
      </c>
      <c r="C3222" s="1">
        <f t="shared" si="50"/>
        <v>55</v>
      </c>
    </row>
    <row r="3223" spans="2:3" x14ac:dyDescent="0.25">
      <c r="B3223" s="13">
        <v>0</v>
      </c>
      <c r="C3223" s="1">
        <f t="shared" si="50"/>
        <v>0</v>
      </c>
    </row>
    <row r="3224" spans="2:3" x14ac:dyDescent="0.25">
      <c r="B3224" s="13">
        <v>0.45219979999999999</v>
      </c>
      <c r="C3224" s="1">
        <f t="shared" si="50"/>
        <v>45</v>
      </c>
    </row>
    <row r="3225" spans="2:3" x14ac:dyDescent="0.25">
      <c r="B3225" s="13">
        <v>5.4096640000000001E-2</v>
      </c>
      <c r="C3225" s="1">
        <f t="shared" si="50"/>
        <v>5</v>
      </c>
    </row>
    <row r="3226" spans="2:3" x14ac:dyDescent="0.25">
      <c r="B3226" s="13">
        <v>0.32474363000000001</v>
      </c>
      <c r="C3226" s="1">
        <f t="shared" si="50"/>
        <v>32</v>
      </c>
    </row>
    <row r="3227" spans="2:3" x14ac:dyDescent="0.25">
      <c r="B3227" s="13">
        <v>0.53527250000000004</v>
      </c>
      <c r="C3227" s="1">
        <f t="shared" si="50"/>
        <v>53</v>
      </c>
    </row>
    <row r="3228" spans="2:3" x14ac:dyDescent="0.25">
      <c r="B3228" s="13">
        <v>0.37519142</v>
      </c>
      <c r="C3228" s="1">
        <f t="shared" si="50"/>
        <v>37</v>
      </c>
    </row>
    <row r="3229" spans="2:3" x14ac:dyDescent="0.25">
      <c r="B3229" s="13">
        <v>0.18286814000000001</v>
      </c>
      <c r="C3229" s="1">
        <f t="shared" si="50"/>
        <v>18</v>
      </c>
    </row>
    <row r="3230" spans="2:3" x14ac:dyDescent="0.25">
      <c r="B3230" s="13">
        <v>0.60900319999999997</v>
      </c>
      <c r="C3230" s="1">
        <f t="shared" si="50"/>
        <v>60</v>
      </c>
    </row>
    <row r="3231" spans="2:3" x14ac:dyDescent="0.25">
      <c r="B3231" s="13">
        <v>0</v>
      </c>
      <c r="C3231" s="1">
        <f t="shared" si="50"/>
        <v>0</v>
      </c>
    </row>
    <row r="3232" spans="2:3" x14ac:dyDescent="0.25">
      <c r="B3232" s="13">
        <v>0</v>
      </c>
      <c r="C3232" s="1">
        <f t="shared" si="50"/>
        <v>0</v>
      </c>
    </row>
    <row r="3233" spans="2:3" x14ac:dyDescent="0.25">
      <c r="B3233" s="13">
        <v>0</v>
      </c>
      <c r="C3233" s="1">
        <f t="shared" si="50"/>
        <v>0</v>
      </c>
    </row>
    <row r="3234" spans="2:3" x14ac:dyDescent="0.25">
      <c r="B3234" s="13">
        <v>0.17377861</v>
      </c>
      <c r="C3234" s="1">
        <f t="shared" si="50"/>
        <v>17</v>
      </c>
    </row>
    <row r="3235" spans="2:3" x14ac:dyDescent="0.25">
      <c r="B3235" s="13">
        <v>0</v>
      </c>
      <c r="C3235" s="1">
        <f t="shared" si="50"/>
        <v>0</v>
      </c>
    </row>
    <row r="3236" spans="2:3" x14ac:dyDescent="0.25">
      <c r="B3236" s="13">
        <v>0.48709599999999997</v>
      </c>
      <c r="C3236" s="1">
        <f t="shared" si="50"/>
        <v>48</v>
      </c>
    </row>
    <row r="3237" spans="2:3" x14ac:dyDescent="0.25">
      <c r="B3237" s="13">
        <v>4.4374008E-2</v>
      </c>
      <c r="C3237" s="1">
        <f t="shared" si="50"/>
        <v>4</v>
      </c>
    </row>
    <row r="3238" spans="2:3" x14ac:dyDescent="0.25">
      <c r="B3238" s="13">
        <v>0.42814370000000002</v>
      </c>
      <c r="C3238" s="1">
        <f t="shared" si="50"/>
        <v>42</v>
      </c>
    </row>
    <row r="3239" spans="2:3" x14ac:dyDescent="0.25">
      <c r="B3239" s="13">
        <v>0</v>
      </c>
      <c r="C3239" s="1">
        <f t="shared" si="50"/>
        <v>0</v>
      </c>
    </row>
    <row r="3240" spans="2:3" x14ac:dyDescent="0.25">
      <c r="B3240" s="13">
        <v>0.34463276999999998</v>
      </c>
      <c r="C3240" s="1">
        <f t="shared" si="50"/>
        <v>34</v>
      </c>
    </row>
    <row r="3241" spans="2:3" x14ac:dyDescent="0.25">
      <c r="B3241" s="13">
        <v>0</v>
      </c>
      <c r="C3241" s="1">
        <f t="shared" si="50"/>
        <v>0</v>
      </c>
    </row>
    <row r="3242" spans="2:3" x14ac:dyDescent="0.25">
      <c r="B3242" s="13">
        <v>0.34173601999999997</v>
      </c>
      <c r="C3242" s="1">
        <f t="shared" si="50"/>
        <v>34</v>
      </c>
    </row>
    <row r="3243" spans="2:3" x14ac:dyDescent="0.25">
      <c r="B3243" s="13">
        <v>0</v>
      </c>
      <c r="C3243" s="1">
        <f t="shared" si="50"/>
        <v>0</v>
      </c>
    </row>
    <row r="3244" spans="2:3" x14ac:dyDescent="0.25">
      <c r="B3244" s="13">
        <v>0.40996783999999997</v>
      </c>
      <c r="C3244" s="1">
        <f t="shared" si="50"/>
        <v>40</v>
      </c>
    </row>
    <row r="3245" spans="2:3" x14ac:dyDescent="0.25">
      <c r="B3245" s="13">
        <v>0</v>
      </c>
      <c r="C3245" s="1">
        <f t="shared" si="50"/>
        <v>0</v>
      </c>
    </row>
    <row r="3246" spans="2:3" x14ac:dyDescent="0.25">
      <c r="B3246" s="13">
        <v>0.50516987000000002</v>
      </c>
      <c r="C3246" s="1">
        <f t="shared" si="50"/>
        <v>50</v>
      </c>
    </row>
    <row r="3247" spans="2:3" x14ac:dyDescent="0.25">
      <c r="B3247" s="13">
        <v>0.50771390000000005</v>
      </c>
      <c r="C3247" s="1">
        <f t="shared" si="50"/>
        <v>50</v>
      </c>
    </row>
    <row r="3248" spans="2:3" x14ac:dyDescent="0.25">
      <c r="B3248" s="13">
        <v>0.38790455000000001</v>
      </c>
      <c r="C3248" s="1">
        <f t="shared" si="50"/>
        <v>38</v>
      </c>
    </row>
    <row r="3249" spans="2:3" x14ac:dyDescent="0.25">
      <c r="B3249" s="13">
        <v>0.65387969999999995</v>
      </c>
      <c r="C3249" s="1">
        <f t="shared" si="50"/>
        <v>65</v>
      </c>
    </row>
    <row r="3250" spans="2:3" x14ac:dyDescent="0.25">
      <c r="B3250" s="13">
        <v>0</v>
      </c>
      <c r="C3250" s="1">
        <f t="shared" si="50"/>
        <v>0</v>
      </c>
    </row>
    <row r="3251" spans="2:3" x14ac:dyDescent="0.25">
      <c r="B3251" s="13">
        <v>0</v>
      </c>
      <c r="C3251" s="1">
        <f t="shared" si="50"/>
        <v>0</v>
      </c>
    </row>
    <row r="3252" spans="2:3" x14ac:dyDescent="0.25">
      <c r="B3252" s="13">
        <v>0</v>
      </c>
      <c r="C3252" s="1">
        <f t="shared" si="50"/>
        <v>0</v>
      </c>
    </row>
    <row r="3253" spans="2:3" x14ac:dyDescent="0.25">
      <c r="B3253" s="13">
        <v>0</v>
      </c>
      <c r="C3253" s="1">
        <f t="shared" si="50"/>
        <v>0</v>
      </c>
    </row>
    <row r="3254" spans="2:3" x14ac:dyDescent="0.25">
      <c r="B3254" s="13">
        <v>0.38093668000000003</v>
      </c>
      <c r="C3254" s="1">
        <f t="shared" si="50"/>
        <v>38</v>
      </c>
    </row>
    <row r="3255" spans="2:3" x14ac:dyDescent="0.25">
      <c r="B3255" s="13">
        <v>0.19204082</v>
      </c>
      <c r="C3255" s="1">
        <f t="shared" si="50"/>
        <v>19</v>
      </c>
    </row>
    <row r="3256" spans="2:3" x14ac:dyDescent="0.25">
      <c r="B3256" s="13">
        <v>0</v>
      </c>
      <c r="C3256" s="1">
        <f t="shared" si="50"/>
        <v>0</v>
      </c>
    </row>
    <row r="3257" spans="2:3" x14ac:dyDescent="0.25">
      <c r="B3257" s="13">
        <v>0.18719464999999999</v>
      </c>
      <c r="C3257" s="1">
        <f t="shared" si="50"/>
        <v>18</v>
      </c>
    </row>
    <row r="3258" spans="2:3" x14ac:dyDescent="0.25">
      <c r="B3258" s="13">
        <v>0</v>
      </c>
      <c r="C3258" s="1">
        <f t="shared" si="50"/>
        <v>0</v>
      </c>
    </row>
    <row r="3259" spans="2:3" x14ac:dyDescent="0.25">
      <c r="B3259" s="13">
        <v>0.22492243000000001</v>
      </c>
      <c r="C3259" s="1">
        <f t="shared" si="50"/>
        <v>22</v>
      </c>
    </row>
    <row r="3260" spans="2:3" x14ac:dyDescent="0.25">
      <c r="B3260" s="13">
        <v>1.8169113000000001E-2</v>
      </c>
      <c r="C3260" s="1">
        <f t="shared" si="50"/>
        <v>1</v>
      </c>
    </row>
    <row r="3261" spans="2:3" x14ac:dyDescent="0.25">
      <c r="B3261" s="13">
        <v>0.44283324000000002</v>
      </c>
      <c r="C3261" s="1">
        <f t="shared" si="50"/>
        <v>44</v>
      </c>
    </row>
    <row r="3262" spans="2:3" x14ac:dyDescent="0.25">
      <c r="B3262" s="13">
        <v>0</v>
      </c>
      <c r="C3262" s="1">
        <f t="shared" si="50"/>
        <v>0</v>
      </c>
    </row>
    <row r="3263" spans="2:3" x14ac:dyDescent="0.25">
      <c r="B3263" s="13">
        <v>0.53483015</v>
      </c>
      <c r="C3263" s="1">
        <f t="shared" si="50"/>
        <v>53</v>
      </c>
    </row>
    <row r="3264" spans="2:3" x14ac:dyDescent="0.25">
      <c r="B3264" s="13">
        <v>0</v>
      </c>
      <c r="C3264" s="1">
        <f t="shared" si="50"/>
        <v>0</v>
      </c>
    </row>
    <row r="3265" spans="2:3" x14ac:dyDescent="0.25">
      <c r="B3265" s="13">
        <v>0.19725140999999999</v>
      </c>
      <c r="C3265" s="1">
        <f t="shared" si="50"/>
        <v>19</v>
      </c>
    </row>
    <row r="3266" spans="2:3" x14ac:dyDescent="0.25">
      <c r="B3266" s="13">
        <v>0</v>
      </c>
      <c r="C3266" s="1">
        <f t="shared" si="50"/>
        <v>0</v>
      </c>
    </row>
    <row r="3267" spans="2:3" x14ac:dyDescent="0.25">
      <c r="B3267" s="13">
        <v>0</v>
      </c>
      <c r="C3267" s="1">
        <f t="shared" si="50"/>
        <v>0</v>
      </c>
    </row>
    <row r="3268" spans="2:3" x14ac:dyDescent="0.25">
      <c r="B3268" s="13">
        <v>0.37310544000000001</v>
      </c>
      <c r="C3268" s="1">
        <f t="shared" ref="C3268:C3331" si="51">INT(B3268*100)</f>
        <v>37</v>
      </c>
    </row>
    <row r="3269" spans="2:3" x14ac:dyDescent="0.25">
      <c r="B3269" s="13">
        <v>0.27391472</v>
      </c>
      <c r="C3269" s="1">
        <f t="shared" si="51"/>
        <v>27</v>
      </c>
    </row>
    <row r="3270" spans="2:3" x14ac:dyDescent="0.25">
      <c r="B3270" s="13">
        <v>0.43283957000000001</v>
      </c>
      <c r="C3270" s="1">
        <f t="shared" si="51"/>
        <v>43</v>
      </c>
    </row>
    <row r="3271" spans="2:3" x14ac:dyDescent="0.25">
      <c r="B3271" s="13">
        <v>0</v>
      </c>
      <c r="C3271" s="1">
        <f t="shared" si="51"/>
        <v>0</v>
      </c>
    </row>
    <row r="3272" spans="2:3" x14ac:dyDescent="0.25">
      <c r="B3272" s="13">
        <v>0</v>
      </c>
      <c r="C3272" s="1">
        <f t="shared" si="51"/>
        <v>0</v>
      </c>
    </row>
    <row r="3273" spans="2:3" x14ac:dyDescent="0.25">
      <c r="B3273" s="13">
        <v>0</v>
      </c>
      <c r="C3273" s="1">
        <f t="shared" si="51"/>
        <v>0</v>
      </c>
    </row>
    <row r="3274" spans="2:3" x14ac:dyDescent="0.25">
      <c r="B3274" s="13">
        <v>0.78327316000000002</v>
      </c>
      <c r="C3274" s="1">
        <f t="shared" si="51"/>
        <v>78</v>
      </c>
    </row>
    <row r="3275" spans="2:3" x14ac:dyDescent="0.25">
      <c r="B3275" s="13">
        <v>0</v>
      </c>
      <c r="C3275" s="1">
        <f t="shared" si="51"/>
        <v>0</v>
      </c>
    </row>
    <row r="3276" spans="2:3" x14ac:dyDescent="0.25">
      <c r="B3276" s="13">
        <v>0</v>
      </c>
      <c r="C3276" s="1">
        <f t="shared" si="51"/>
        <v>0</v>
      </c>
    </row>
    <row r="3277" spans="2:3" x14ac:dyDescent="0.25">
      <c r="B3277" s="13">
        <v>0.62467870000000003</v>
      </c>
      <c r="C3277" s="1">
        <f t="shared" si="51"/>
        <v>62</v>
      </c>
    </row>
    <row r="3278" spans="2:3" x14ac:dyDescent="0.25">
      <c r="B3278" s="13">
        <v>0</v>
      </c>
      <c r="C3278" s="1">
        <f t="shared" si="51"/>
        <v>0</v>
      </c>
    </row>
    <row r="3279" spans="2:3" x14ac:dyDescent="0.25">
      <c r="B3279" s="13">
        <v>7.1077090000000002E-3</v>
      </c>
      <c r="C3279" s="1">
        <f t="shared" si="51"/>
        <v>0</v>
      </c>
    </row>
    <row r="3280" spans="2:3" x14ac:dyDescent="0.25">
      <c r="B3280" s="13">
        <v>4.9389724000000003E-2</v>
      </c>
      <c r="C3280" s="1">
        <f t="shared" si="51"/>
        <v>4</v>
      </c>
    </row>
    <row r="3281" spans="2:3" x14ac:dyDescent="0.25">
      <c r="B3281" s="13">
        <v>0.27718785000000001</v>
      </c>
      <c r="C3281" s="1">
        <f t="shared" si="51"/>
        <v>27</v>
      </c>
    </row>
    <row r="3282" spans="2:3" x14ac:dyDescent="0.25">
      <c r="B3282" s="13">
        <v>0.10884353500000001</v>
      </c>
      <c r="C3282" s="1">
        <f t="shared" si="51"/>
        <v>10</v>
      </c>
    </row>
    <row r="3283" spans="2:3" x14ac:dyDescent="0.25">
      <c r="B3283" s="13">
        <v>7.8462019999999993E-2</v>
      </c>
      <c r="C3283" s="1">
        <f t="shared" si="51"/>
        <v>7</v>
      </c>
    </row>
    <row r="3284" spans="2:3" x14ac:dyDescent="0.25">
      <c r="B3284" s="13">
        <v>0.26822780000000002</v>
      </c>
      <c r="C3284" s="1">
        <f t="shared" si="51"/>
        <v>26</v>
      </c>
    </row>
    <row r="3285" spans="2:3" x14ac:dyDescent="0.25">
      <c r="B3285" s="13">
        <v>0.105906315</v>
      </c>
      <c r="C3285" s="1">
        <f t="shared" si="51"/>
        <v>10</v>
      </c>
    </row>
    <row r="3286" spans="2:3" x14ac:dyDescent="0.25">
      <c r="B3286" s="13">
        <v>0</v>
      </c>
      <c r="C3286" s="1">
        <f t="shared" si="51"/>
        <v>0</v>
      </c>
    </row>
    <row r="3287" spans="2:3" x14ac:dyDescent="0.25">
      <c r="B3287" s="13">
        <v>0</v>
      </c>
      <c r="C3287" s="1">
        <f t="shared" si="51"/>
        <v>0</v>
      </c>
    </row>
    <row r="3288" spans="2:3" x14ac:dyDescent="0.25">
      <c r="B3288" s="13">
        <v>0.4829483</v>
      </c>
      <c r="C3288" s="1">
        <f t="shared" si="51"/>
        <v>48</v>
      </c>
    </row>
    <row r="3289" spans="2:3" x14ac:dyDescent="0.25">
      <c r="B3289" s="13">
        <v>0.13932067000000001</v>
      </c>
      <c r="C3289" s="1">
        <f t="shared" si="51"/>
        <v>13</v>
      </c>
    </row>
    <row r="3290" spans="2:3" x14ac:dyDescent="0.25">
      <c r="B3290" s="13">
        <v>0</v>
      </c>
      <c r="C3290" s="1">
        <f t="shared" si="51"/>
        <v>0</v>
      </c>
    </row>
    <row r="3291" spans="2:3" x14ac:dyDescent="0.25">
      <c r="B3291" s="13">
        <v>0.42857142999999998</v>
      </c>
      <c r="C3291" s="1">
        <f t="shared" si="51"/>
        <v>42</v>
      </c>
    </row>
    <row r="3292" spans="2:3" x14ac:dyDescent="0.25">
      <c r="B3292" s="13">
        <v>0</v>
      </c>
      <c r="C3292" s="1">
        <f t="shared" si="51"/>
        <v>0</v>
      </c>
    </row>
    <row r="3293" spans="2:3" x14ac:dyDescent="0.25">
      <c r="B3293" s="13">
        <v>0.63845116000000002</v>
      </c>
      <c r="C3293" s="1">
        <f t="shared" si="51"/>
        <v>63</v>
      </c>
    </row>
    <row r="3294" spans="2:3" x14ac:dyDescent="0.25">
      <c r="B3294" s="13">
        <v>3.1934306000000003E-2</v>
      </c>
      <c r="C3294" s="1">
        <f t="shared" si="51"/>
        <v>3</v>
      </c>
    </row>
    <row r="3295" spans="2:3" x14ac:dyDescent="0.25">
      <c r="B3295" s="13">
        <v>0.35620916000000002</v>
      </c>
      <c r="C3295" s="1">
        <f t="shared" si="51"/>
        <v>35</v>
      </c>
    </row>
    <row r="3296" spans="2:3" x14ac:dyDescent="0.25">
      <c r="B3296" s="13">
        <v>0</v>
      </c>
      <c r="C3296" s="1">
        <f t="shared" si="51"/>
        <v>0</v>
      </c>
    </row>
    <row r="3297" spans="2:3" x14ac:dyDescent="0.25">
      <c r="B3297" s="13">
        <v>0.41749175999999999</v>
      </c>
      <c r="C3297" s="1">
        <f t="shared" si="51"/>
        <v>41</v>
      </c>
    </row>
    <row r="3298" spans="2:3" x14ac:dyDescent="0.25">
      <c r="B3298" s="13">
        <v>0.2143022</v>
      </c>
      <c r="C3298" s="1">
        <f t="shared" si="51"/>
        <v>21</v>
      </c>
    </row>
    <row r="3299" spans="2:3" x14ac:dyDescent="0.25">
      <c r="B3299" s="13">
        <v>0</v>
      </c>
      <c r="C3299" s="1">
        <f t="shared" si="51"/>
        <v>0</v>
      </c>
    </row>
    <row r="3300" spans="2:3" x14ac:dyDescent="0.25">
      <c r="B3300" s="13">
        <v>0</v>
      </c>
      <c r="C3300" s="1">
        <f t="shared" si="51"/>
        <v>0</v>
      </c>
    </row>
    <row r="3301" spans="2:3" x14ac:dyDescent="0.25">
      <c r="B3301" s="13">
        <v>0.12079583000000001</v>
      </c>
      <c r="C3301" s="1">
        <f t="shared" si="51"/>
        <v>12</v>
      </c>
    </row>
    <row r="3302" spans="2:3" x14ac:dyDescent="0.25">
      <c r="B3302" s="13">
        <v>0</v>
      </c>
      <c r="C3302" s="1">
        <f t="shared" si="51"/>
        <v>0</v>
      </c>
    </row>
    <row r="3303" spans="2:3" x14ac:dyDescent="0.25">
      <c r="B3303" s="13">
        <v>0</v>
      </c>
      <c r="C3303" s="1">
        <f t="shared" si="51"/>
        <v>0</v>
      </c>
    </row>
    <row r="3304" spans="2:3" x14ac:dyDescent="0.25">
      <c r="B3304" s="13">
        <v>0.47919348</v>
      </c>
      <c r="C3304" s="1">
        <f t="shared" si="51"/>
        <v>47</v>
      </c>
    </row>
    <row r="3305" spans="2:3" x14ac:dyDescent="0.25">
      <c r="B3305" s="13">
        <v>0.10224585999999999</v>
      </c>
      <c r="C3305" s="1">
        <f t="shared" si="51"/>
        <v>10</v>
      </c>
    </row>
    <row r="3306" spans="2:3" x14ac:dyDescent="0.25">
      <c r="B3306" s="13">
        <v>0.3272543</v>
      </c>
      <c r="C3306" s="1">
        <f t="shared" si="51"/>
        <v>32</v>
      </c>
    </row>
    <row r="3307" spans="2:3" x14ac:dyDescent="0.25">
      <c r="B3307" s="13">
        <v>0</v>
      </c>
      <c r="C3307" s="1">
        <f t="shared" si="51"/>
        <v>0</v>
      </c>
    </row>
    <row r="3308" spans="2:3" x14ac:dyDescent="0.25">
      <c r="B3308" s="13">
        <v>0.18278804000000001</v>
      </c>
      <c r="C3308" s="1">
        <f t="shared" si="51"/>
        <v>18</v>
      </c>
    </row>
    <row r="3309" spans="2:3" x14ac:dyDescent="0.25">
      <c r="B3309" s="13">
        <v>0.34774956000000001</v>
      </c>
      <c r="C3309" s="1">
        <f t="shared" si="51"/>
        <v>34</v>
      </c>
    </row>
    <row r="3310" spans="2:3" x14ac:dyDescent="0.25">
      <c r="B3310" s="13">
        <v>0.38283062000000001</v>
      </c>
      <c r="C3310" s="1">
        <f t="shared" si="51"/>
        <v>38</v>
      </c>
    </row>
    <row r="3311" spans="2:3" x14ac:dyDescent="0.25">
      <c r="B3311" s="13">
        <v>0</v>
      </c>
      <c r="C3311" s="1">
        <f t="shared" si="51"/>
        <v>0</v>
      </c>
    </row>
    <row r="3312" spans="2:3" x14ac:dyDescent="0.25">
      <c r="B3312" s="13">
        <v>5.2631579999999997E-2</v>
      </c>
      <c r="C3312" s="1">
        <f t="shared" si="51"/>
        <v>5</v>
      </c>
    </row>
    <row r="3313" spans="2:3" x14ac:dyDescent="0.25">
      <c r="B3313" s="13">
        <v>0.16553288999999999</v>
      </c>
      <c r="C3313" s="1">
        <f t="shared" si="51"/>
        <v>16</v>
      </c>
    </row>
    <row r="3314" spans="2:3" x14ac:dyDescent="0.25">
      <c r="B3314" s="13">
        <v>2.6675134999999999E-2</v>
      </c>
      <c r="C3314" s="1">
        <f t="shared" si="51"/>
        <v>2</v>
      </c>
    </row>
    <row r="3315" spans="2:3" x14ac:dyDescent="0.25">
      <c r="B3315" s="13">
        <v>0</v>
      </c>
      <c r="C3315" s="1">
        <f t="shared" si="51"/>
        <v>0</v>
      </c>
    </row>
    <row r="3316" spans="2:3" x14ac:dyDescent="0.25">
      <c r="B3316" s="13">
        <v>7.2217113999999999E-2</v>
      </c>
      <c r="C3316" s="1">
        <f t="shared" si="51"/>
        <v>7</v>
      </c>
    </row>
    <row r="3317" spans="2:3" x14ac:dyDescent="0.25">
      <c r="B3317" s="13">
        <v>0</v>
      </c>
      <c r="C3317" s="1">
        <f t="shared" si="51"/>
        <v>0</v>
      </c>
    </row>
    <row r="3318" spans="2:3" x14ac:dyDescent="0.25">
      <c r="B3318" s="13">
        <v>0.18056156000000001</v>
      </c>
      <c r="C3318" s="1">
        <f t="shared" si="51"/>
        <v>18</v>
      </c>
    </row>
    <row r="3319" spans="2:3" x14ac:dyDescent="0.25">
      <c r="B3319" s="13">
        <v>0.60711660000000001</v>
      </c>
      <c r="C3319" s="1">
        <f t="shared" si="51"/>
        <v>60</v>
      </c>
    </row>
    <row r="3320" spans="2:3" x14ac:dyDescent="0.25">
      <c r="B3320" s="13">
        <v>0.11251607499999999</v>
      </c>
      <c r="C3320" s="1">
        <f t="shared" si="51"/>
        <v>11</v>
      </c>
    </row>
    <row r="3321" spans="2:3" x14ac:dyDescent="0.25">
      <c r="B3321" s="13">
        <v>0.16595380000000001</v>
      </c>
      <c r="C3321" s="1">
        <f t="shared" si="51"/>
        <v>16</v>
      </c>
    </row>
    <row r="3322" spans="2:3" x14ac:dyDescent="0.25">
      <c r="B3322" s="13">
        <v>3.3646493999999999E-2</v>
      </c>
      <c r="C3322" s="1">
        <f t="shared" si="51"/>
        <v>3</v>
      </c>
    </row>
    <row r="3323" spans="2:3" x14ac:dyDescent="0.25">
      <c r="B3323" s="13">
        <v>9.3023254999999999E-2</v>
      </c>
      <c r="C3323" s="1">
        <f t="shared" si="51"/>
        <v>9</v>
      </c>
    </row>
    <row r="3324" spans="2:3" x14ac:dyDescent="0.25">
      <c r="B3324" s="13">
        <v>0</v>
      </c>
      <c r="C3324" s="1">
        <f t="shared" si="51"/>
        <v>0</v>
      </c>
    </row>
    <row r="3325" spans="2:3" x14ac:dyDescent="0.25">
      <c r="B3325" s="13">
        <v>0.30786026</v>
      </c>
      <c r="C3325" s="1">
        <f t="shared" si="51"/>
        <v>30</v>
      </c>
    </row>
    <row r="3326" spans="2:3" x14ac:dyDescent="0.25">
      <c r="B3326" s="13">
        <v>5.4054054999999997E-2</v>
      </c>
      <c r="C3326" s="1">
        <f t="shared" si="51"/>
        <v>5</v>
      </c>
    </row>
    <row r="3327" spans="2:3" x14ac:dyDescent="0.25">
      <c r="B3327" s="13">
        <v>0.25491976999999999</v>
      </c>
      <c r="C3327" s="1">
        <f t="shared" si="51"/>
        <v>25</v>
      </c>
    </row>
    <row r="3328" spans="2:3" x14ac:dyDescent="0.25">
      <c r="B3328" s="13">
        <v>0</v>
      </c>
      <c r="C3328" s="1">
        <f t="shared" si="51"/>
        <v>0</v>
      </c>
    </row>
    <row r="3329" spans="2:3" x14ac:dyDescent="0.25">
      <c r="B3329" s="13">
        <v>0</v>
      </c>
      <c r="C3329" s="1">
        <f t="shared" si="51"/>
        <v>0</v>
      </c>
    </row>
    <row r="3330" spans="2:3" x14ac:dyDescent="0.25">
      <c r="B3330" s="13">
        <v>0</v>
      </c>
      <c r="C3330" s="1">
        <f t="shared" si="51"/>
        <v>0</v>
      </c>
    </row>
    <row r="3331" spans="2:3" x14ac:dyDescent="0.25">
      <c r="B3331" s="13">
        <v>0.33975657999999997</v>
      </c>
      <c r="C3331" s="1">
        <f t="shared" si="51"/>
        <v>33</v>
      </c>
    </row>
    <row r="3332" spans="2:3" x14ac:dyDescent="0.25">
      <c r="B3332" s="13">
        <v>0.50438079999999996</v>
      </c>
      <c r="C3332" s="1">
        <f t="shared" ref="C3332:C3395" si="52">INT(B3332*100)</f>
        <v>50</v>
      </c>
    </row>
    <row r="3333" spans="2:3" x14ac:dyDescent="0.25">
      <c r="B3333" s="13">
        <v>0</v>
      </c>
      <c r="C3333" s="1">
        <f t="shared" si="52"/>
        <v>0</v>
      </c>
    </row>
    <row r="3334" spans="2:3" x14ac:dyDescent="0.25">
      <c r="B3334" s="13">
        <v>0</v>
      </c>
      <c r="C3334" s="1">
        <f t="shared" si="52"/>
        <v>0</v>
      </c>
    </row>
    <row r="3335" spans="2:3" x14ac:dyDescent="0.25">
      <c r="B3335" s="13">
        <v>0.5</v>
      </c>
      <c r="C3335" s="1">
        <f t="shared" si="52"/>
        <v>50</v>
      </c>
    </row>
    <row r="3336" spans="2:3" x14ac:dyDescent="0.25">
      <c r="B3336" s="13">
        <v>0</v>
      </c>
      <c r="C3336" s="1">
        <f t="shared" si="52"/>
        <v>0</v>
      </c>
    </row>
    <row r="3337" spans="2:3" x14ac:dyDescent="0.25">
      <c r="B3337" s="13">
        <v>0</v>
      </c>
      <c r="C3337" s="1">
        <f t="shared" si="52"/>
        <v>0</v>
      </c>
    </row>
    <row r="3338" spans="2:3" x14ac:dyDescent="0.25">
      <c r="B3338" s="13">
        <v>0.53531074999999995</v>
      </c>
      <c r="C3338" s="1">
        <f t="shared" si="52"/>
        <v>53</v>
      </c>
    </row>
    <row r="3339" spans="2:3" x14ac:dyDescent="0.25">
      <c r="B3339" s="13">
        <v>0</v>
      </c>
      <c r="C3339" s="1">
        <f t="shared" si="52"/>
        <v>0</v>
      </c>
    </row>
    <row r="3340" spans="2:3" x14ac:dyDescent="0.25">
      <c r="B3340" s="13">
        <v>0</v>
      </c>
      <c r="C3340" s="1">
        <f t="shared" si="52"/>
        <v>0</v>
      </c>
    </row>
    <row r="3341" spans="2:3" x14ac:dyDescent="0.25">
      <c r="B3341" s="13">
        <v>0</v>
      </c>
      <c r="C3341" s="1">
        <f t="shared" si="52"/>
        <v>0</v>
      </c>
    </row>
    <row r="3342" spans="2:3" x14ac:dyDescent="0.25">
      <c r="B3342" s="13">
        <v>0</v>
      </c>
      <c r="C3342" s="1">
        <f t="shared" si="52"/>
        <v>0</v>
      </c>
    </row>
    <row r="3343" spans="2:3" x14ac:dyDescent="0.25">
      <c r="B3343" s="13">
        <v>0.51302859999999995</v>
      </c>
      <c r="C3343" s="1">
        <f t="shared" si="52"/>
        <v>51</v>
      </c>
    </row>
    <row r="3344" spans="2:3" x14ac:dyDescent="0.25">
      <c r="B3344" s="13">
        <v>0.59407275999999998</v>
      </c>
      <c r="C3344" s="1">
        <f t="shared" si="52"/>
        <v>59</v>
      </c>
    </row>
    <row r="3345" spans="2:3" x14ac:dyDescent="0.25">
      <c r="B3345" s="13">
        <v>0.53792185000000003</v>
      </c>
      <c r="C3345" s="1">
        <f t="shared" si="52"/>
        <v>53</v>
      </c>
    </row>
    <row r="3346" spans="2:3" x14ac:dyDescent="0.25">
      <c r="B3346" s="13">
        <v>2.1276594999999999E-2</v>
      </c>
      <c r="C3346" s="1">
        <f t="shared" si="52"/>
        <v>2</v>
      </c>
    </row>
    <row r="3347" spans="2:3" x14ac:dyDescent="0.25">
      <c r="B3347" s="13">
        <v>0</v>
      </c>
      <c r="C3347" s="1">
        <f t="shared" si="52"/>
        <v>0</v>
      </c>
    </row>
    <row r="3348" spans="2:3" x14ac:dyDescent="0.25">
      <c r="B3348" s="13">
        <v>0.29016786999999999</v>
      </c>
      <c r="C3348" s="1">
        <f t="shared" si="52"/>
        <v>29</v>
      </c>
    </row>
    <row r="3349" spans="2:3" x14ac:dyDescent="0.25">
      <c r="B3349" s="13">
        <v>0</v>
      </c>
      <c r="C3349" s="1">
        <f t="shared" si="52"/>
        <v>0</v>
      </c>
    </row>
    <row r="3350" spans="2:3" x14ac:dyDescent="0.25">
      <c r="B3350" s="13">
        <v>0.56023084999999995</v>
      </c>
      <c r="C3350" s="1">
        <f t="shared" si="52"/>
        <v>56</v>
      </c>
    </row>
    <row r="3351" spans="2:3" x14ac:dyDescent="0.25">
      <c r="B3351" s="13">
        <v>0</v>
      </c>
      <c r="C3351" s="1">
        <f t="shared" si="52"/>
        <v>0</v>
      </c>
    </row>
    <row r="3352" spans="2:3" x14ac:dyDescent="0.25">
      <c r="B3352" s="13">
        <v>0.43121910000000002</v>
      </c>
      <c r="C3352" s="1">
        <f t="shared" si="52"/>
        <v>43</v>
      </c>
    </row>
    <row r="3353" spans="2:3" x14ac:dyDescent="0.25">
      <c r="B3353" s="13">
        <v>0</v>
      </c>
      <c r="C3353" s="1">
        <f t="shared" si="52"/>
        <v>0</v>
      </c>
    </row>
    <row r="3354" spans="2:3" x14ac:dyDescent="0.25">
      <c r="B3354" s="13">
        <v>0</v>
      </c>
      <c r="C3354" s="1">
        <f t="shared" si="52"/>
        <v>0</v>
      </c>
    </row>
    <row r="3355" spans="2:3" x14ac:dyDescent="0.25">
      <c r="B3355" s="13">
        <v>0</v>
      </c>
      <c r="C3355" s="1">
        <f t="shared" si="52"/>
        <v>0</v>
      </c>
    </row>
    <row r="3356" spans="2:3" x14ac:dyDescent="0.25">
      <c r="B3356" s="13">
        <v>0.40175954000000003</v>
      </c>
      <c r="C3356" s="1">
        <f t="shared" si="52"/>
        <v>40</v>
      </c>
    </row>
    <row r="3357" spans="2:3" x14ac:dyDescent="0.25">
      <c r="B3357" s="13">
        <v>0</v>
      </c>
      <c r="C3357" s="1">
        <f t="shared" si="52"/>
        <v>0</v>
      </c>
    </row>
    <row r="3358" spans="2:3" x14ac:dyDescent="0.25">
      <c r="B3358" s="13">
        <v>0.30421979999999998</v>
      </c>
      <c r="C3358" s="1">
        <f t="shared" si="52"/>
        <v>30</v>
      </c>
    </row>
    <row r="3359" spans="2:3" x14ac:dyDescent="0.25">
      <c r="B3359" s="13">
        <v>0.42942944</v>
      </c>
      <c r="C3359" s="1">
        <f t="shared" si="52"/>
        <v>42</v>
      </c>
    </row>
    <row r="3360" spans="2:3" x14ac:dyDescent="0.25">
      <c r="B3360" s="13">
        <v>0.13852376</v>
      </c>
      <c r="C3360" s="1">
        <f t="shared" si="52"/>
        <v>13</v>
      </c>
    </row>
    <row r="3361" spans="2:3" x14ac:dyDescent="0.25">
      <c r="B3361" s="13">
        <v>0.41896359999999999</v>
      </c>
      <c r="C3361" s="1">
        <f t="shared" si="52"/>
        <v>41</v>
      </c>
    </row>
    <row r="3362" spans="2:3" x14ac:dyDescent="0.25">
      <c r="B3362" s="13">
        <v>0</v>
      </c>
      <c r="C3362" s="1">
        <f t="shared" si="52"/>
        <v>0</v>
      </c>
    </row>
    <row r="3363" spans="2:3" x14ac:dyDescent="0.25">
      <c r="B3363" s="13">
        <v>0</v>
      </c>
      <c r="C3363" s="1">
        <f t="shared" si="52"/>
        <v>0</v>
      </c>
    </row>
    <row r="3364" spans="2:3" x14ac:dyDescent="0.25">
      <c r="B3364" s="13">
        <v>7.8232670000000004E-2</v>
      </c>
      <c r="C3364" s="1">
        <f t="shared" si="52"/>
        <v>7</v>
      </c>
    </row>
    <row r="3365" spans="2:3" x14ac:dyDescent="0.25">
      <c r="B3365" s="13">
        <v>0.16250890000000001</v>
      </c>
      <c r="C3365" s="1">
        <f t="shared" si="52"/>
        <v>16</v>
      </c>
    </row>
    <row r="3366" spans="2:3" x14ac:dyDescent="0.25">
      <c r="B3366" s="13">
        <v>7.0731710000000003E-2</v>
      </c>
      <c r="C3366" s="1">
        <f t="shared" si="52"/>
        <v>7</v>
      </c>
    </row>
    <row r="3367" spans="2:3" x14ac:dyDescent="0.25">
      <c r="B3367" s="13">
        <v>0.22060958</v>
      </c>
      <c r="C3367" s="1">
        <f t="shared" si="52"/>
        <v>22</v>
      </c>
    </row>
    <row r="3368" spans="2:3" x14ac:dyDescent="0.25">
      <c r="B3368" s="13">
        <v>0.39864664999999999</v>
      </c>
      <c r="C3368" s="1">
        <f t="shared" si="52"/>
        <v>39</v>
      </c>
    </row>
    <row r="3369" spans="2:3" x14ac:dyDescent="0.25">
      <c r="B3369" s="13">
        <v>0.55780560000000001</v>
      </c>
      <c r="C3369" s="1">
        <f t="shared" si="52"/>
        <v>55</v>
      </c>
    </row>
    <row r="3370" spans="2:3" x14ac:dyDescent="0.25">
      <c r="B3370" s="13">
        <v>0.71824909999999997</v>
      </c>
      <c r="C3370" s="1">
        <f t="shared" si="52"/>
        <v>71</v>
      </c>
    </row>
    <row r="3371" spans="2:3" x14ac:dyDescent="0.25">
      <c r="B3371" s="13">
        <v>3.7990712999999999E-3</v>
      </c>
      <c r="C3371" s="1">
        <f t="shared" si="52"/>
        <v>0</v>
      </c>
    </row>
    <row r="3372" spans="2:3" x14ac:dyDescent="0.25">
      <c r="B3372" s="13">
        <v>0</v>
      </c>
      <c r="C3372" s="1">
        <f t="shared" si="52"/>
        <v>0</v>
      </c>
    </row>
    <row r="3373" spans="2:3" x14ac:dyDescent="0.25">
      <c r="B3373" s="13">
        <v>3.7462910000000002E-2</v>
      </c>
      <c r="C3373" s="1">
        <f t="shared" si="52"/>
        <v>3</v>
      </c>
    </row>
    <row r="3374" spans="2:3" x14ac:dyDescent="0.25">
      <c r="B3374" s="13">
        <v>0.55311480000000002</v>
      </c>
      <c r="C3374" s="1">
        <f t="shared" si="52"/>
        <v>55</v>
      </c>
    </row>
    <row r="3375" spans="2:3" x14ac:dyDescent="0.25">
      <c r="B3375" s="13">
        <v>0</v>
      </c>
      <c r="C3375" s="1">
        <f t="shared" si="52"/>
        <v>0</v>
      </c>
    </row>
    <row r="3376" spans="2:3" x14ac:dyDescent="0.25">
      <c r="B3376" s="13">
        <v>0.37095191999999999</v>
      </c>
      <c r="C3376" s="1">
        <f t="shared" si="52"/>
        <v>37</v>
      </c>
    </row>
    <row r="3377" spans="2:3" x14ac:dyDescent="0.25">
      <c r="B3377" s="13">
        <v>0</v>
      </c>
      <c r="C3377" s="1">
        <f t="shared" si="52"/>
        <v>0</v>
      </c>
    </row>
    <row r="3378" spans="2:3" x14ac:dyDescent="0.25">
      <c r="B3378" s="13">
        <v>0</v>
      </c>
      <c r="C3378" s="1">
        <f t="shared" si="52"/>
        <v>0</v>
      </c>
    </row>
    <row r="3379" spans="2:3" x14ac:dyDescent="0.25">
      <c r="B3379" s="13">
        <v>9.0488769999999996E-2</v>
      </c>
      <c r="C3379" s="1">
        <f t="shared" si="52"/>
        <v>9</v>
      </c>
    </row>
    <row r="3380" spans="2:3" x14ac:dyDescent="0.25">
      <c r="B3380" s="13">
        <v>0.17004048999999999</v>
      </c>
      <c r="C3380" s="1">
        <f t="shared" si="52"/>
        <v>17</v>
      </c>
    </row>
    <row r="3381" spans="2:3" x14ac:dyDescent="0.25">
      <c r="B3381" s="13">
        <v>0</v>
      </c>
      <c r="C3381" s="1">
        <f t="shared" si="52"/>
        <v>0</v>
      </c>
    </row>
    <row r="3382" spans="2:3" x14ac:dyDescent="0.25">
      <c r="B3382" s="13">
        <v>0.14914857000000001</v>
      </c>
      <c r="C3382" s="1">
        <f t="shared" si="52"/>
        <v>14</v>
      </c>
    </row>
    <row r="3383" spans="2:3" x14ac:dyDescent="0.25">
      <c r="B3383" s="13">
        <v>3.2545804999999997E-2</v>
      </c>
      <c r="C3383" s="1">
        <f t="shared" si="52"/>
        <v>3</v>
      </c>
    </row>
    <row r="3384" spans="2:3" x14ac:dyDescent="0.25">
      <c r="B3384" s="13">
        <v>0.15144141</v>
      </c>
      <c r="C3384" s="1">
        <f t="shared" si="52"/>
        <v>15</v>
      </c>
    </row>
    <row r="3385" spans="2:3" x14ac:dyDescent="0.25">
      <c r="B3385" s="13">
        <v>0.20260223999999999</v>
      </c>
      <c r="C3385" s="1">
        <f t="shared" si="52"/>
        <v>20</v>
      </c>
    </row>
    <row r="3386" spans="2:3" x14ac:dyDescent="0.25">
      <c r="B3386" s="13">
        <v>0</v>
      </c>
      <c r="C3386" s="1">
        <f t="shared" si="52"/>
        <v>0</v>
      </c>
    </row>
    <row r="3387" spans="2:3" x14ac:dyDescent="0.25">
      <c r="B3387" s="13">
        <v>0</v>
      </c>
      <c r="C3387" s="1">
        <f t="shared" si="52"/>
        <v>0</v>
      </c>
    </row>
    <row r="3388" spans="2:3" x14ac:dyDescent="0.25">
      <c r="B3388" s="13">
        <v>0.35626342999999999</v>
      </c>
      <c r="C3388" s="1">
        <f t="shared" si="52"/>
        <v>35</v>
      </c>
    </row>
    <row r="3389" spans="2:3" x14ac:dyDescent="0.25">
      <c r="B3389" s="13">
        <v>0.47788444000000002</v>
      </c>
      <c r="C3389" s="1">
        <f t="shared" si="52"/>
        <v>47</v>
      </c>
    </row>
    <row r="3390" spans="2:3" x14ac:dyDescent="0.25">
      <c r="B3390" s="13">
        <v>0.36350675999999998</v>
      </c>
      <c r="C3390" s="1">
        <f t="shared" si="52"/>
        <v>36</v>
      </c>
    </row>
    <row r="3391" spans="2:3" x14ac:dyDescent="0.25">
      <c r="B3391" s="13">
        <v>0.18474945000000001</v>
      </c>
      <c r="C3391" s="1">
        <f t="shared" si="52"/>
        <v>18</v>
      </c>
    </row>
    <row r="3392" spans="2:3" x14ac:dyDescent="0.25">
      <c r="B3392" s="13">
        <v>0</v>
      </c>
      <c r="C3392" s="1">
        <f t="shared" si="52"/>
        <v>0</v>
      </c>
    </row>
    <row r="3393" spans="2:3" x14ac:dyDescent="0.25">
      <c r="B3393" s="13">
        <v>0</v>
      </c>
      <c r="C3393" s="1">
        <f t="shared" si="52"/>
        <v>0</v>
      </c>
    </row>
    <row r="3394" spans="2:3" x14ac:dyDescent="0.25">
      <c r="B3394" s="13">
        <v>0.2817327</v>
      </c>
      <c r="C3394" s="1">
        <f t="shared" si="52"/>
        <v>28</v>
      </c>
    </row>
    <row r="3395" spans="2:3" x14ac:dyDescent="0.25">
      <c r="B3395" s="13">
        <v>0.55140184999999997</v>
      </c>
      <c r="C3395" s="1">
        <f t="shared" si="52"/>
        <v>55</v>
      </c>
    </row>
    <row r="3396" spans="2:3" x14ac:dyDescent="0.25">
      <c r="B3396" s="13">
        <v>0.11435523</v>
      </c>
      <c r="C3396" s="1">
        <f t="shared" ref="C3396:C3459" si="53">INT(B3396*100)</f>
        <v>11</v>
      </c>
    </row>
    <row r="3397" spans="2:3" x14ac:dyDescent="0.25">
      <c r="B3397" s="13">
        <v>0.16536964000000001</v>
      </c>
      <c r="C3397" s="1">
        <f t="shared" si="53"/>
        <v>16</v>
      </c>
    </row>
    <row r="3398" spans="2:3" x14ac:dyDescent="0.25">
      <c r="B3398" s="13">
        <v>0.5562279</v>
      </c>
      <c r="C3398" s="1">
        <f t="shared" si="53"/>
        <v>55</v>
      </c>
    </row>
    <row r="3399" spans="2:3" x14ac:dyDescent="0.25">
      <c r="B3399" s="13">
        <v>0</v>
      </c>
      <c r="C3399" s="1">
        <f t="shared" si="53"/>
        <v>0</v>
      </c>
    </row>
    <row r="3400" spans="2:3" x14ac:dyDescent="0.25">
      <c r="B3400" s="13">
        <v>0</v>
      </c>
      <c r="C3400" s="1">
        <f t="shared" si="53"/>
        <v>0</v>
      </c>
    </row>
    <row r="3401" spans="2:3" x14ac:dyDescent="0.25">
      <c r="B3401" s="13">
        <v>0</v>
      </c>
      <c r="C3401" s="1">
        <f t="shared" si="53"/>
        <v>0</v>
      </c>
    </row>
    <row r="3402" spans="2:3" x14ac:dyDescent="0.25">
      <c r="B3402" s="13">
        <v>0.37378642000000001</v>
      </c>
      <c r="C3402" s="1">
        <f t="shared" si="53"/>
        <v>37</v>
      </c>
    </row>
    <row r="3403" spans="2:3" x14ac:dyDescent="0.25">
      <c r="B3403" s="13">
        <v>0</v>
      </c>
      <c r="C3403" s="1">
        <f t="shared" si="53"/>
        <v>0</v>
      </c>
    </row>
    <row r="3404" spans="2:3" x14ac:dyDescent="0.25">
      <c r="B3404" s="13">
        <v>0</v>
      </c>
      <c r="C3404" s="1">
        <f t="shared" si="53"/>
        <v>0</v>
      </c>
    </row>
    <row r="3405" spans="2:3" x14ac:dyDescent="0.25">
      <c r="B3405" s="13">
        <v>8.7459099999999998E-2</v>
      </c>
      <c r="C3405" s="1">
        <f t="shared" si="53"/>
        <v>8</v>
      </c>
    </row>
    <row r="3406" spans="2:3" x14ac:dyDescent="0.25">
      <c r="B3406" s="13">
        <v>0</v>
      </c>
      <c r="C3406" s="1">
        <f t="shared" si="53"/>
        <v>0</v>
      </c>
    </row>
    <row r="3407" spans="2:3" x14ac:dyDescent="0.25">
      <c r="B3407" s="13">
        <v>0.10911528</v>
      </c>
      <c r="C3407" s="1">
        <f t="shared" si="53"/>
        <v>10</v>
      </c>
    </row>
    <row r="3408" spans="2:3" x14ac:dyDescent="0.25">
      <c r="B3408" s="13">
        <v>0</v>
      </c>
      <c r="C3408" s="1">
        <f t="shared" si="53"/>
        <v>0</v>
      </c>
    </row>
    <row r="3409" spans="2:3" x14ac:dyDescent="0.25">
      <c r="B3409" s="13">
        <v>0.32066807000000003</v>
      </c>
      <c r="C3409" s="1">
        <f t="shared" si="53"/>
        <v>32</v>
      </c>
    </row>
    <row r="3410" spans="2:3" x14ac:dyDescent="0.25">
      <c r="B3410" s="13">
        <v>9.3457939999999993E-3</v>
      </c>
      <c r="C3410" s="1">
        <f t="shared" si="53"/>
        <v>0</v>
      </c>
    </row>
    <row r="3411" spans="2:3" x14ac:dyDescent="0.25">
      <c r="B3411" s="13">
        <v>8.6321380000000003E-2</v>
      </c>
      <c r="C3411" s="1">
        <f t="shared" si="53"/>
        <v>8</v>
      </c>
    </row>
    <row r="3412" spans="2:3" x14ac:dyDescent="0.25">
      <c r="B3412" s="13">
        <v>0.11364421</v>
      </c>
      <c r="C3412" s="1">
        <f t="shared" si="53"/>
        <v>11</v>
      </c>
    </row>
    <row r="3413" spans="2:3" x14ac:dyDescent="0.25">
      <c r="B3413" s="13">
        <v>0.16257669</v>
      </c>
      <c r="C3413" s="1">
        <f t="shared" si="53"/>
        <v>16</v>
      </c>
    </row>
    <row r="3414" spans="2:3" x14ac:dyDescent="0.25">
      <c r="B3414" s="13">
        <v>0.29430719999999999</v>
      </c>
      <c r="C3414" s="1">
        <f t="shared" si="53"/>
        <v>29</v>
      </c>
    </row>
    <row r="3415" spans="2:3" x14ac:dyDescent="0.25">
      <c r="B3415" s="13">
        <v>0</v>
      </c>
      <c r="C3415" s="1">
        <f t="shared" si="53"/>
        <v>0</v>
      </c>
    </row>
    <row r="3416" spans="2:3" x14ac:dyDescent="0.25">
      <c r="B3416" s="13">
        <v>0.24875621000000001</v>
      </c>
      <c r="C3416" s="1">
        <f t="shared" si="53"/>
        <v>24</v>
      </c>
    </row>
    <row r="3417" spans="2:3" x14ac:dyDescent="0.25">
      <c r="B3417" s="13">
        <v>0.45226129999999998</v>
      </c>
      <c r="C3417" s="1">
        <f t="shared" si="53"/>
        <v>45</v>
      </c>
    </row>
    <row r="3418" spans="2:3" x14ac:dyDescent="0.25">
      <c r="B3418" s="13">
        <v>0.42113650000000002</v>
      </c>
      <c r="C3418" s="1">
        <f t="shared" si="53"/>
        <v>42</v>
      </c>
    </row>
    <row r="3419" spans="2:3" x14ac:dyDescent="0.25">
      <c r="B3419" s="13">
        <v>0.65331554000000003</v>
      </c>
      <c r="C3419" s="1">
        <f t="shared" si="53"/>
        <v>65</v>
      </c>
    </row>
    <row r="3420" spans="2:3" x14ac:dyDescent="0.25">
      <c r="B3420" s="13">
        <v>0.17938087999999999</v>
      </c>
      <c r="C3420" s="1">
        <f t="shared" si="53"/>
        <v>17</v>
      </c>
    </row>
    <row r="3421" spans="2:3" x14ac:dyDescent="0.25">
      <c r="B3421" s="13">
        <v>0</v>
      </c>
      <c r="C3421" s="1">
        <f t="shared" si="53"/>
        <v>0</v>
      </c>
    </row>
    <row r="3422" spans="2:3" x14ac:dyDescent="0.25">
      <c r="B3422" s="13">
        <v>0.61360769999999998</v>
      </c>
      <c r="C3422" s="1">
        <f t="shared" si="53"/>
        <v>61</v>
      </c>
    </row>
    <row r="3423" spans="2:3" x14ac:dyDescent="0.25">
      <c r="B3423" s="13">
        <v>0</v>
      </c>
      <c r="C3423" s="1">
        <f t="shared" si="53"/>
        <v>0</v>
      </c>
    </row>
    <row r="3424" spans="2:3" x14ac:dyDescent="0.25">
      <c r="B3424" s="13">
        <v>0</v>
      </c>
      <c r="C3424" s="1">
        <f t="shared" si="53"/>
        <v>0</v>
      </c>
    </row>
    <row r="3425" spans="2:3" x14ac:dyDescent="0.25">
      <c r="B3425" s="13">
        <v>0.71255440000000003</v>
      </c>
      <c r="C3425" s="1">
        <f t="shared" si="53"/>
        <v>71</v>
      </c>
    </row>
    <row r="3426" spans="2:3" x14ac:dyDescent="0.25">
      <c r="B3426" s="13">
        <v>0.64285713</v>
      </c>
      <c r="C3426" s="1">
        <f t="shared" si="53"/>
        <v>64</v>
      </c>
    </row>
    <row r="3427" spans="2:3" x14ac:dyDescent="0.25">
      <c r="B3427" s="13">
        <v>4.3608519999999998E-2</v>
      </c>
      <c r="C3427" s="1">
        <f t="shared" si="53"/>
        <v>4</v>
      </c>
    </row>
    <row r="3428" spans="2:3" x14ac:dyDescent="0.25">
      <c r="B3428" s="13">
        <v>3.8648362999999998E-2</v>
      </c>
      <c r="C3428" s="1">
        <f t="shared" si="53"/>
        <v>3</v>
      </c>
    </row>
    <row r="3429" spans="2:3" x14ac:dyDescent="0.25">
      <c r="B3429" s="13">
        <v>0.32225822999999998</v>
      </c>
      <c r="C3429" s="1">
        <f t="shared" si="53"/>
        <v>32</v>
      </c>
    </row>
    <row r="3430" spans="2:3" x14ac:dyDescent="0.25">
      <c r="B3430" s="13">
        <v>0.31202712999999999</v>
      </c>
      <c r="C3430" s="1">
        <f t="shared" si="53"/>
        <v>31</v>
      </c>
    </row>
    <row r="3431" spans="2:3" x14ac:dyDescent="0.25">
      <c r="B3431" s="13">
        <v>0.31942445000000003</v>
      </c>
      <c r="C3431" s="1">
        <f t="shared" si="53"/>
        <v>31</v>
      </c>
    </row>
    <row r="3432" spans="2:3" x14ac:dyDescent="0.25">
      <c r="B3432" s="13">
        <v>0.83791210000000005</v>
      </c>
      <c r="C3432" s="1">
        <f t="shared" si="53"/>
        <v>83</v>
      </c>
    </row>
    <row r="3433" spans="2:3" x14ac:dyDescent="0.25">
      <c r="B3433" s="13">
        <v>0</v>
      </c>
      <c r="C3433" s="1">
        <f t="shared" si="53"/>
        <v>0</v>
      </c>
    </row>
    <row r="3434" spans="2:3" x14ac:dyDescent="0.25">
      <c r="B3434" s="13">
        <v>0.38850575999999998</v>
      </c>
      <c r="C3434" s="1">
        <f t="shared" si="53"/>
        <v>38</v>
      </c>
    </row>
    <row r="3435" spans="2:3" x14ac:dyDescent="0.25">
      <c r="B3435" s="13">
        <v>0.32238504000000001</v>
      </c>
      <c r="C3435" s="1">
        <f t="shared" si="53"/>
        <v>32</v>
      </c>
    </row>
    <row r="3436" spans="2:3" x14ac:dyDescent="0.25">
      <c r="B3436" s="13">
        <v>0.26825937999999999</v>
      </c>
      <c r="C3436" s="1">
        <f t="shared" si="53"/>
        <v>26</v>
      </c>
    </row>
    <row r="3437" spans="2:3" x14ac:dyDescent="0.25">
      <c r="B3437" s="13">
        <v>0</v>
      </c>
      <c r="C3437" s="1">
        <f t="shared" si="53"/>
        <v>0</v>
      </c>
    </row>
    <row r="3438" spans="2:3" x14ac:dyDescent="0.25">
      <c r="B3438" s="13">
        <v>0</v>
      </c>
      <c r="C3438" s="1">
        <f t="shared" si="53"/>
        <v>0</v>
      </c>
    </row>
    <row r="3439" spans="2:3" x14ac:dyDescent="0.25">
      <c r="B3439" s="13">
        <v>0</v>
      </c>
      <c r="C3439" s="1">
        <f t="shared" si="53"/>
        <v>0</v>
      </c>
    </row>
    <row r="3440" spans="2:3" x14ac:dyDescent="0.25">
      <c r="B3440" s="13">
        <v>0</v>
      </c>
      <c r="C3440" s="1">
        <f t="shared" si="53"/>
        <v>0</v>
      </c>
    </row>
    <row r="3441" spans="2:3" x14ac:dyDescent="0.25">
      <c r="B3441" s="13">
        <v>0.74473464</v>
      </c>
      <c r="C3441" s="1">
        <f t="shared" si="53"/>
        <v>74</v>
      </c>
    </row>
    <row r="3442" spans="2:3" x14ac:dyDescent="0.25">
      <c r="B3442" s="13">
        <v>0.43242425000000001</v>
      </c>
      <c r="C3442" s="1">
        <f t="shared" si="53"/>
        <v>43</v>
      </c>
    </row>
    <row r="3443" spans="2:3" x14ac:dyDescent="0.25">
      <c r="B3443" s="13">
        <v>0</v>
      </c>
      <c r="C3443" s="1">
        <f t="shared" si="53"/>
        <v>0</v>
      </c>
    </row>
    <row r="3444" spans="2:3" x14ac:dyDescent="0.25">
      <c r="B3444" s="13">
        <v>0</v>
      </c>
      <c r="C3444" s="1">
        <f t="shared" si="53"/>
        <v>0</v>
      </c>
    </row>
    <row r="3445" spans="2:3" x14ac:dyDescent="0.25">
      <c r="B3445" s="13">
        <v>0.41497228000000003</v>
      </c>
      <c r="C3445" s="1">
        <f t="shared" si="53"/>
        <v>41</v>
      </c>
    </row>
    <row r="3446" spans="2:3" x14ac:dyDescent="0.25">
      <c r="B3446" s="13">
        <v>0.46209677999999998</v>
      </c>
      <c r="C3446" s="1">
        <f t="shared" si="53"/>
        <v>46</v>
      </c>
    </row>
    <row r="3447" spans="2:3" x14ac:dyDescent="0.25">
      <c r="B3447" s="13">
        <v>0.36291911999999998</v>
      </c>
      <c r="C3447" s="1">
        <f t="shared" si="53"/>
        <v>36</v>
      </c>
    </row>
    <row r="3448" spans="2:3" x14ac:dyDescent="0.25">
      <c r="B3448" s="13">
        <v>0.28593429999999997</v>
      </c>
      <c r="C3448" s="1">
        <f t="shared" si="53"/>
        <v>28</v>
      </c>
    </row>
    <row r="3449" spans="2:3" x14ac:dyDescent="0.25">
      <c r="B3449" s="13">
        <v>6.0726598E-2</v>
      </c>
      <c r="C3449" s="1">
        <f t="shared" si="53"/>
        <v>6</v>
      </c>
    </row>
    <row r="3450" spans="2:3" x14ac:dyDescent="0.25">
      <c r="B3450" s="13">
        <v>5.7142857000000002E-3</v>
      </c>
      <c r="C3450" s="1">
        <f t="shared" si="53"/>
        <v>0</v>
      </c>
    </row>
    <row r="3451" spans="2:3" x14ac:dyDescent="0.25">
      <c r="B3451" s="13">
        <v>0.34114127999999999</v>
      </c>
      <c r="C3451" s="1">
        <f t="shared" si="53"/>
        <v>34</v>
      </c>
    </row>
    <row r="3452" spans="2:3" x14ac:dyDescent="0.25">
      <c r="B3452" s="13">
        <v>0</v>
      </c>
      <c r="C3452" s="1">
        <f t="shared" si="53"/>
        <v>0</v>
      </c>
    </row>
    <row r="3453" spans="2:3" x14ac:dyDescent="0.25">
      <c r="B3453" s="13">
        <v>0</v>
      </c>
      <c r="C3453" s="1">
        <f t="shared" si="53"/>
        <v>0</v>
      </c>
    </row>
    <row r="3454" spans="2:3" x14ac:dyDescent="0.25">
      <c r="B3454" s="13">
        <v>0</v>
      </c>
      <c r="C3454" s="1">
        <f t="shared" si="53"/>
        <v>0</v>
      </c>
    </row>
    <row r="3455" spans="2:3" x14ac:dyDescent="0.25">
      <c r="B3455" s="13">
        <v>0.39249936000000002</v>
      </c>
      <c r="C3455" s="1">
        <f t="shared" si="53"/>
        <v>39</v>
      </c>
    </row>
    <row r="3456" spans="2:3" x14ac:dyDescent="0.25">
      <c r="B3456" s="13">
        <v>0</v>
      </c>
      <c r="C3456" s="1">
        <f t="shared" si="53"/>
        <v>0</v>
      </c>
    </row>
    <row r="3457" spans="2:3" x14ac:dyDescent="0.25">
      <c r="B3457" s="13">
        <v>0.74</v>
      </c>
      <c r="C3457" s="1">
        <f t="shared" si="53"/>
        <v>74</v>
      </c>
    </row>
    <row r="3458" spans="2:3" x14ac:dyDescent="0.25">
      <c r="B3458" s="13">
        <v>0</v>
      </c>
      <c r="C3458" s="1">
        <f t="shared" si="53"/>
        <v>0</v>
      </c>
    </row>
    <row r="3459" spans="2:3" x14ac:dyDescent="0.25">
      <c r="B3459" s="13">
        <v>0</v>
      </c>
      <c r="C3459" s="1">
        <f t="shared" si="53"/>
        <v>0</v>
      </c>
    </row>
    <row r="3460" spans="2:3" x14ac:dyDescent="0.25">
      <c r="B3460" s="13">
        <v>0.53010279999999999</v>
      </c>
      <c r="C3460" s="1">
        <f t="shared" ref="C3460:C3523" si="54">INT(B3460*100)</f>
        <v>53</v>
      </c>
    </row>
    <row r="3461" spans="2:3" x14ac:dyDescent="0.25">
      <c r="B3461" s="13">
        <v>0</v>
      </c>
      <c r="C3461" s="1">
        <f t="shared" si="54"/>
        <v>0</v>
      </c>
    </row>
    <row r="3462" spans="2:3" x14ac:dyDescent="0.25">
      <c r="B3462" s="13">
        <v>0</v>
      </c>
      <c r="C3462" s="1">
        <f t="shared" si="54"/>
        <v>0</v>
      </c>
    </row>
    <row r="3463" spans="2:3" x14ac:dyDescent="0.25">
      <c r="B3463" s="13">
        <v>6.8367600000000001E-2</v>
      </c>
      <c r="C3463" s="1">
        <f t="shared" si="54"/>
        <v>6</v>
      </c>
    </row>
    <row r="3464" spans="2:3" x14ac:dyDescent="0.25">
      <c r="B3464" s="13">
        <v>0</v>
      </c>
      <c r="C3464" s="1">
        <f t="shared" si="54"/>
        <v>0</v>
      </c>
    </row>
    <row r="3465" spans="2:3" x14ac:dyDescent="0.25">
      <c r="B3465" s="13">
        <v>0</v>
      </c>
      <c r="C3465" s="1">
        <f t="shared" si="54"/>
        <v>0</v>
      </c>
    </row>
    <row r="3466" spans="2:3" x14ac:dyDescent="0.25">
      <c r="B3466" s="13">
        <v>0.42439225000000003</v>
      </c>
      <c r="C3466" s="1">
        <f t="shared" si="54"/>
        <v>42</v>
      </c>
    </row>
    <row r="3467" spans="2:3" x14ac:dyDescent="0.25">
      <c r="B3467" s="13">
        <v>0.57310499999999998</v>
      </c>
      <c r="C3467" s="1">
        <f t="shared" si="54"/>
        <v>57</v>
      </c>
    </row>
    <row r="3468" spans="2:3" x14ac:dyDescent="0.25">
      <c r="B3468" s="13">
        <v>5.3884710000000002E-2</v>
      </c>
      <c r="C3468" s="1">
        <f t="shared" si="54"/>
        <v>5</v>
      </c>
    </row>
    <row r="3469" spans="2:3" x14ac:dyDescent="0.25">
      <c r="B3469" s="13">
        <v>0.15727699000000001</v>
      </c>
      <c r="C3469" s="1">
        <f t="shared" si="54"/>
        <v>15</v>
      </c>
    </row>
    <row r="3470" spans="2:3" x14ac:dyDescent="0.25">
      <c r="B3470" s="13">
        <v>0.32320310000000002</v>
      </c>
      <c r="C3470" s="1">
        <f t="shared" si="54"/>
        <v>32</v>
      </c>
    </row>
    <row r="3471" spans="2:3" x14ac:dyDescent="0.25">
      <c r="B3471" s="13">
        <v>0</v>
      </c>
      <c r="C3471" s="1">
        <f t="shared" si="54"/>
        <v>0</v>
      </c>
    </row>
    <row r="3472" spans="2:3" x14ac:dyDescent="0.25">
      <c r="B3472" s="13">
        <v>0.35426479999999999</v>
      </c>
      <c r="C3472" s="1">
        <f t="shared" si="54"/>
        <v>35</v>
      </c>
    </row>
    <row r="3473" spans="2:3" x14ac:dyDescent="0.25">
      <c r="B3473" s="13">
        <v>0.20831409000000001</v>
      </c>
      <c r="C3473" s="1">
        <f t="shared" si="54"/>
        <v>20</v>
      </c>
    </row>
    <row r="3474" spans="2:3" x14ac:dyDescent="0.25">
      <c r="B3474" s="13">
        <v>0</v>
      </c>
      <c r="C3474" s="1">
        <f t="shared" si="54"/>
        <v>0</v>
      </c>
    </row>
    <row r="3475" spans="2:3" x14ac:dyDescent="0.25">
      <c r="B3475" s="13">
        <v>0</v>
      </c>
      <c r="C3475" s="1">
        <f t="shared" si="54"/>
        <v>0</v>
      </c>
    </row>
    <row r="3476" spans="2:3" x14ac:dyDescent="0.25">
      <c r="B3476" s="13">
        <v>2.6978416000000002E-2</v>
      </c>
      <c r="C3476" s="1">
        <f t="shared" si="54"/>
        <v>2</v>
      </c>
    </row>
    <row r="3477" spans="2:3" x14ac:dyDescent="0.25">
      <c r="B3477" s="13">
        <v>0.61296386000000003</v>
      </c>
      <c r="C3477" s="1">
        <f t="shared" si="54"/>
        <v>61</v>
      </c>
    </row>
    <row r="3478" spans="2:3" x14ac:dyDescent="0.25">
      <c r="B3478" s="13">
        <v>0</v>
      </c>
      <c r="C3478" s="1">
        <f t="shared" si="54"/>
        <v>0</v>
      </c>
    </row>
    <row r="3479" spans="2:3" x14ac:dyDescent="0.25">
      <c r="B3479" s="13">
        <v>0.4374343</v>
      </c>
      <c r="C3479" s="1">
        <f t="shared" si="54"/>
        <v>43</v>
      </c>
    </row>
    <row r="3480" spans="2:3" x14ac:dyDescent="0.25">
      <c r="B3480" s="13">
        <v>3.0910610000000002E-2</v>
      </c>
      <c r="C3480" s="1">
        <f t="shared" si="54"/>
        <v>3</v>
      </c>
    </row>
    <row r="3481" spans="2:3" x14ac:dyDescent="0.25">
      <c r="B3481" s="13">
        <v>0.47988507000000002</v>
      </c>
      <c r="C3481" s="1">
        <f t="shared" si="54"/>
        <v>47</v>
      </c>
    </row>
    <row r="3482" spans="2:3" x14ac:dyDescent="0.25">
      <c r="B3482" s="13">
        <v>5.0962627000000003E-2</v>
      </c>
      <c r="C3482" s="1">
        <f t="shared" si="54"/>
        <v>5</v>
      </c>
    </row>
    <row r="3483" spans="2:3" x14ac:dyDescent="0.25">
      <c r="B3483" s="13">
        <v>0</v>
      </c>
      <c r="C3483" s="1">
        <f t="shared" si="54"/>
        <v>0</v>
      </c>
    </row>
    <row r="3484" spans="2:3" x14ac:dyDescent="0.25">
      <c r="B3484" s="13">
        <v>0</v>
      </c>
      <c r="C3484" s="1">
        <f t="shared" si="54"/>
        <v>0</v>
      </c>
    </row>
    <row r="3485" spans="2:3" x14ac:dyDescent="0.25">
      <c r="B3485" s="13">
        <v>0.42556830000000001</v>
      </c>
      <c r="C3485" s="1">
        <f t="shared" si="54"/>
        <v>42</v>
      </c>
    </row>
    <row r="3486" spans="2:3" x14ac:dyDescent="0.25">
      <c r="B3486" s="13">
        <v>0</v>
      </c>
      <c r="C3486" s="1">
        <f t="shared" si="54"/>
        <v>0</v>
      </c>
    </row>
    <row r="3487" spans="2:3" x14ac:dyDescent="0.25">
      <c r="B3487" s="13">
        <v>3.7864679999999998E-2</v>
      </c>
      <c r="C3487" s="1">
        <f t="shared" si="54"/>
        <v>3</v>
      </c>
    </row>
    <row r="3488" spans="2:3" x14ac:dyDescent="0.25">
      <c r="B3488" s="13">
        <v>0.61831409999999998</v>
      </c>
      <c r="C3488" s="1">
        <f t="shared" si="54"/>
        <v>61</v>
      </c>
    </row>
    <row r="3489" spans="2:3" x14ac:dyDescent="0.25">
      <c r="B3489" s="13">
        <v>0.13584474999999999</v>
      </c>
      <c r="C3489" s="1">
        <f t="shared" si="54"/>
        <v>13</v>
      </c>
    </row>
    <row r="3490" spans="2:3" x14ac:dyDescent="0.25">
      <c r="B3490" s="13">
        <v>0</v>
      </c>
      <c r="C3490" s="1">
        <f t="shared" si="54"/>
        <v>0</v>
      </c>
    </row>
    <row r="3491" spans="2:3" x14ac:dyDescent="0.25">
      <c r="B3491" s="13">
        <v>0.47699609999999998</v>
      </c>
      <c r="C3491" s="1">
        <f t="shared" si="54"/>
        <v>47</v>
      </c>
    </row>
    <row r="3492" spans="2:3" x14ac:dyDescent="0.25">
      <c r="B3492" s="13">
        <v>0.43303930000000002</v>
      </c>
      <c r="C3492" s="1">
        <f t="shared" si="54"/>
        <v>43</v>
      </c>
    </row>
    <row r="3493" spans="2:3" x14ac:dyDescent="0.25">
      <c r="B3493" s="13">
        <v>7.9642580000000004E-2</v>
      </c>
      <c r="C3493" s="1">
        <f t="shared" si="54"/>
        <v>7</v>
      </c>
    </row>
    <row r="3494" spans="2:3" x14ac:dyDescent="0.25">
      <c r="B3494" s="13">
        <v>0</v>
      </c>
      <c r="C3494" s="1">
        <f t="shared" si="54"/>
        <v>0</v>
      </c>
    </row>
    <row r="3495" spans="2:3" x14ac:dyDescent="0.25">
      <c r="B3495" s="13">
        <v>0.11934426400000001</v>
      </c>
      <c r="C3495" s="1">
        <f t="shared" si="54"/>
        <v>11</v>
      </c>
    </row>
    <row r="3496" spans="2:3" x14ac:dyDescent="0.25">
      <c r="B3496" s="13">
        <v>0</v>
      </c>
      <c r="C3496" s="1">
        <f t="shared" si="54"/>
        <v>0</v>
      </c>
    </row>
    <row r="3497" spans="2:3" x14ac:dyDescent="0.25">
      <c r="B3497" s="13">
        <v>0.57459676000000004</v>
      </c>
      <c r="C3497" s="1">
        <f t="shared" si="54"/>
        <v>57</v>
      </c>
    </row>
    <row r="3498" spans="2:3" x14ac:dyDescent="0.25">
      <c r="B3498" s="13">
        <v>7.8233659999999997E-2</v>
      </c>
      <c r="C3498" s="1">
        <f t="shared" si="54"/>
        <v>7</v>
      </c>
    </row>
    <row r="3499" spans="2:3" x14ac:dyDescent="0.25">
      <c r="B3499" s="13">
        <v>0</v>
      </c>
      <c r="C3499" s="1">
        <f t="shared" si="54"/>
        <v>0</v>
      </c>
    </row>
    <row r="3500" spans="2:3" x14ac:dyDescent="0.25">
      <c r="B3500" s="13">
        <v>0.43864098000000001</v>
      </c>
      <c r="C3500" s="1">
        <f t="shared" si="54"/>
        <v>43</v>
      </c>
    </row>
    <row r="3501" spans="2:3" x14ac:dyDescent="0.25">
      <c r="B3501" s="13">
        <v>0</v>
      </c>
      <c r="C3501" s="1">
        <f t="shared" si="54"/>
        <v>0</v>
      </c>
    </row>
    <row r="3502" spans="2:3" x14ac:dyDescent="0.25">
      <c r="B3502" s="13">
        <v>7.1243523000000001E-3</v>
      </c>
      <c r="C3502" s="1">
        <f t="shared" si="54"/>
        <v>0</v>
      </c>
    </row>
    <row r="3503" spans="2:3" x14ac:dyDescent="0.25">
      <c r="B3503" s="13">
        <v>0</v>
      </c>
      <c r="C3503" s="1">
        <f t="shared" si="54"/>
        <v>0</v>
      </c>
    </row>
    <row r="3504" spans="2:3" x14ac:dyDescent="0.25">
      <c r="B3504" s="13">
        <v>0.2</v>
      </c>
      <c r="C3504" s="1">
        <f t="shared" si="54"/>
        <v>20</v>
      </c>
    </row>
    <row r="3505" spans="2:3" x14ac:dyDescent="0.25">
      <c r="B3505" s="13">
        <v>0</v>
      </c>
      <c r="C3505" s="1">
        <f t="shared" si="54"/>
        <v>0</v>
      </c>
    </row>
    <row r="3506" spans="2:3" x14ac:dyDescent="0.25">
      <c r="B3506" s="13">
        <v>0</v>
      </c>
      <c r="C3506" s="1">
        <f t="shared" si="54"/>
        <v>0</v>
      </c>
    </row>
    <row r="3507" spans="2:3" x14ac:dyDescent="0.25">
      <c r="B3507" s="13">
        <v>0.52702700000000002</v>
      </c>
      <c r="C3507" s="1">
        <f t="shared" si="54"/>
        <v>52</v>
      </c>
    </row>
    <row r="3508" spans="2:3" x14ac:dyDescent="0.25">
      <c r="B3508" s="13">
        <v>4.1119860000000001E-2</v>
      </c>
      <c r="C3508" s="1">
        <f t="shared" si="54"/>
        <v>4</v>
      </c>
    </row>
    <row r="3509" spans="2:3" x14ac:dyDescent="0.25">
      <c r="B3509" s="13">
        <v>0.55754090000000001</v>
      </c>
      <c r="C3509" s="1">
        <f t="shared" si="54"/>
        <v>55</v>
      </c>
    </row>
    <row r="3510" spans="2:3" x14ac:dyDescent="0.25">
      <c r="B3510" s="13">
        <v>0</v>
      </c>
      <c r="C3510" s="1">
        <f t="shared" si="54"/>
        <v>0</v>
      </c>
    </row>
    <row r="3511" spans="2:3" x14ac:dyDescent="0.25">
      <c r="B3511" s="13">
        <v>0.10539846</v>
      </c>
      <c r="C3511" s="1">
        <f t="shared" si="54"/>
        <v>10</v>
      </c>
    </row>
    <row r="3512" spans="2:3" x14ac:dyDescent="0.25">
      <c r="B3512" s="13">
        <v>0</v>
      </c>
      <c r="C3512" s="1">
        <f t="shared" si="54"/>
        <v>0</v>
      </c>
    </row>
    <row r="3513" spans="2:3" x14ac:dyDescent="0.25">
      <c r="B3513" s="13">
        <v>0.86692650000000004</v>
      </c>
      <c r="C3513" s="1">
        <f t="shared" si="54"/>
        <v>86</v>
      </c>
    </row>
    <row r="3514" spans="2:3" x14ac:dyDescent="0.25">
      <c r="B3514" s="13">
        <v>4.5475423000000001E-2</v>
      </c>
      <c r="C3514" s="1">
        <f t="shared" si="54"/>
        <v>4</v>
      </c>
    </row>
    <row r="3515" spans="2:3" x14ac:dyDescent="0.25">
      <c r="B3515" s="13">
        <v>0.19800332000000001</v>
      </c>
      <c r="C3515" s="1">
        <f t="shared" si="54"/>
        <v>19</v>
      </c>
    </row>
    <row r="3516" spans="2:3" x14ac:dyDescent="0.25">
      <c r="B3516" s="13">
        <v>0.49018568000000001</v>
      </c>
      <c r="C3516" s="1">
        <f t="shared" si="54"/>
        <v>49</v>
      </c>
    </row>
    <row r="3517" spans="2:3" x14ac:dyDescent="0.25">
      <c r="B3517" s="13">
        <v>0</v>
      </c>
      <c r="C3517" s="1">
        <f t="shared" si="54"/>
        <v>0</v>
      </c>
    </row>
    <row r="3518" spans="2:3" x14ac:dyDescent="0.25">
      <c r="B3518" s="13">
        <v>0</v>
      </c>
      <c r="C3518" s="1">
        <f t="shared" si="54"/>
        <v>0</v>
      </c>
    </row>
    <row r="3519" spans="2:3" x14ac:dyDescent="0.25">
      <c r="B3519" s="13">
        <v>0</v>
      </c>
      <c r="C3519" s="1">
        <f t="shared" si="54"/>
        <v>0</v>
      </c>
    </row>
    <row r="3520" spans="2:3" x14ac:dyDescent="0.25">
      <c r="B3520" s="13">
        <v>0.52189700000000006</v>
      </c>
      <c r="C3520" s="1">
        <f t="shared" si="54"/>
        <v>52</v>
      </c>
    </row>
    <row r="3521" spans="2:3" x14ac:dyDescent="0.25">
      <c r="B3521" s="13">
        <v>0</v>
      </c>
      <c r="C3521" s="1">
        <f t="shared" si="54"/>
        <v>0</v>
      </c>
    </row>
    <row r="3522" spans="2:3" x14ac:dyDescent="0.25">
      <c r="B3522" s="13">
        <v>0.22831393999999999</v>
      </c>
      <c r="C3522" s="1">
        <f t="shared" si="54"/>
        <v>22</v>
      </c>
    </row>
    <row r="3523" spans="2:3" x14ac:dyDescent="0.25">
      <c r="B3523" s="13">
        <v>0.27787367000000002</v>
      </c>
      <c r="C3523" s="1">
        <f t="shared" si="54"/>
        <v>27</v>
      </c>
    </row>
    <row r="3524" spans="2:3" x14ac:dyDescent="0.25">
      <c r="B3524" s="13">
        <v>6.9264069999999997E-2</v>
      </c>
      <c r="C3524" s="1">
        <f t="shared" ref="C3524:C3587" si="55">INT(B3524*100)</f>
        <v>6</v>
      </c>
    </row>
    <row r="3525" spans="2:3" x14ac:dyDescent="0.25">
      <c r="B3525" s="13">
        <v>0</v>
      </c>
      <c r="C3525" s="1">
        <f t="shared" si="55"/>
        <v>0</v>
      </c>
    </row>
    <row r="3526" spans="2:3" x14ac:dyDescent="0.25">
      <c r="B3526" s="13">
        <v>0.66361510000000001</v>
      </c>
      <c r="C3526" s="1">
        <f t="shared" si="55"/>
        <v>66</v>
      </c>
    </row>
    <row r="3527" spans="2:3" x14ac:dyDescent="0.25">
      <c r="B3527" s="13">
        <v>0.48937449999999999</v>
      </c>
      <c r="C3527" s="1">
        <f t="shared" si="55"/>
        <v>48</v>
      </c>
    </row>
    <row r="3528" spans="2:3" x14ac:dyDescent="0.25">
      <c r="B3528" s="13">
        <v>0.46</v>
      </c>
      <c r="C3528" s="1">
        <f t="shared" si="55"/>
        <v>46</v>
      </c>
    </row>
    <row r="3529" spans="2:3" x14ac:dyDescent="0.25">
      <c r="B3529" s="13">
        <v>0.18831168000000001</v>
      </c>
      <c r="C3529" s="1">
        <f t="shared" si="55"/>
        <v>18</v>
      </c>
    </row>
    <row r="3530" spans="2:3" x14ac:dyDescent="0.25">
      <c r="B3530" s="13">
        <v>0.20444034</v>
      </c>
      <c r="C3530" s="1">
        <f t="shared" si="55"/>
        <v>20</v>
      </c>
    </row>
    <row r="3531" spans="2:3" x14ac:dyDescent="0.25">
      <c r="B3531" s="13">
        <v>0.65225226000000003</v>
      </c>
      <c r="C3531" s="1">
        <f t="shared" si="55"/>
        <v>65</v>
      </c>
    </row>
    <row r="3532" spans="2:3" x14ac:dyDescent="0.25">
      <c r="B3532" s="13">
        <v>0.28721657</v>
      </c>
      <c r="C3532" s="1">
        <f t="shared" si="55"/>
        <v>28</v>
      </c>
    </row>
    <row r="3533" spans="2:3" x14ac:dyDescent="0.25">
      <c r="B3533" s="13">
        <v>2.7567195000000001E-3</v>
      </c>
      <c r="C3533" s="1">
        <f t="shared" si="55"/>
        <v>0</v>
      </c>
    </row>
    <row r="3534" spans="2:3" x14ac:dyDescent="0.25">
      <c r="B3534" s="13">
        <v>0.48403575999999998</v>
      </c>
      <c r="C3534" s="1">
        <f t="shared" si="55"/>
        <v>48</v>
      </c>
    </row>
    <row r="3535" spans="2:3" x14ac:dyDescent="0.25">
      <c r="B3535" s="13">
        <v>0.58395030000000003</v>
      </c>
      <c r="C3535" s="1">
        <f t="shared" si="55"/>
        <v>58</v>
      </c>
    </row>
    <row r="3536" spans="2:3" x14ac:dyDescent="0.25">
      <c r="B3536" s="13">
        <v>0.41216952000000001</v>
      </c>
      <c r="C3536" s="1">
        <f t="shared" si="55"/>
        <v>41</v>
      </c>
    </row>
    <row r="3537" spans="2:3" x14ac:dyDescent="0.25">
      <c r="B3537" s="13">
        <v>0.25486945999999999</v>
      </c>
      <c r="C3537" s="1">
        <f t="shared" si="55"/>
        <v>25</v>
      </c>
    </row>
    <row r="3538" spans="2:3" x14ac:dyDescent="0.25">
      <c r="B3538" s="13">
        <v>0.56765790000000005</v>
      </c>
      <c r="C3538" s="1">
        <f t="shared" si="55"/>
        <v>56</v>
      </c>
    </row>
    <row r="3539" spans="2:3" x14ac:dyDescent="0.25">
      <c r="B3539" s="13">
        <v>0.32142857000000002</v>
      </c>
      <c r="C3539" s="1">
        <f t="shared" si="55"/>
        <v>32</v>
      </c>
    </row>
    <row r="3540" spans="2:3" x14ac:dyDescent="0.25">
      <c r="B3540" s="13">
        <v>0.20431328000000001</v>
      </c>
      <c r="C3540" s="1">
        <f t="shared" si="55"/>
        <v>20</v>
      </c>
    </row>
    <row r="3541" spans="2:3" x14ac:dyDescent="0.25">
      <c r="B3541" s="13">
        <v>0.61179700000000004</v>
      </c>
      <c r="C3541" s="1">
        <f t="shared" si="55"/>
        <v>61</v>
      </c>
    </row>
    <row r="3542" spans="2:3" x14ac:dyDescent="0.25">
      <c r="B3542" s="13">
        <v>0.46133776999999998</v>
      </c>
      <c r="C3542" s="1">
        <f t="shared" si="55"/>
        <v>46</v>
      </c>
    </row>
    <row r="3543" spans="2:3" x14ac:dyDescent="0.25">
      <c r="B3543" s="13">
        <v>5.3958251999999998E-2</v>
      </c>
      <c r="C3543" s="1">
        <f t="shared" si="55"/>
        <v>5</v>
      </c>
    </row>
    <row r="3544" spans="2:3" x14ac:dyDescent="0.25">
      <c r="B3544" s="13">
        <v>0</v>
      </c>
      <c r="C3544" s="1">
        <f t="shared" si="55"/>
        <v>0</v>
      </c>
    </row>
    <row r="3545" spans="2:3" x14ac:dyDescent="0.25">
      <c r="B3545" s="13">
        <v>0.39673913</v>
      </c>
      <c r="C3545" s="1">
        <f t="shared" si="55"/>
        <v>39</v>
      </c>
    </row>
    <row r="3546" spans="2:3" x14ac:dyDescent="0.25">
      <c r="B3546" s="13">
        <v>0</v>
      </c>
      <c r="C3546" s="1">
        <f t="shared" si="55"/>
        <v>0</v>
      </c>
    </row>
    <row r="3547" spans="2:3" x14ac:dyDescent="0.25">
      <c r="B3547" s="13">
        <v>0.32774845000000002</v>
      </c>
      <c r="C3547" s="1">
        <f t="shared" si="55"/>
        <v>32</v>
      </c>
    </row>
    <row r="3548" spans="2:3" x14ac:dyDescent="0.25">
      <c r="B3548" s="13">
        <v>0.32810309999999998</v>
      </c>
      <c r="C3548" s="1">
        <f t="shared" si="55"/>
        <v>32</v>
      </c>
    </row>
    <row r="3549" spans="2:3" x14ac:dyDescent="0.25">
      <c r="B3549" s="13">
        <v>0</v>
      </c>
      <c r="C3549" s="1">
        <f t="shared" si="55"/>
        <v>0</v>
      </c>
    </row>
    <row r="3550" spans="2:3" x14ac:dyDescent="0.25">
      <c r="B3550" s="13">
        <v>0</v>
      </c>
      <c r="C3550" s="1">
        <f t="shared" si="55"/>
        <v>0</v>
      </c>
    </row>
    <row r="3551" spans="2:3" x14ac:dyDescent="0.25">
      <c r="B3551" s="13">
        <v>0.52452120000000002</v>
      </c>
      <c r="C3551" s="1">
        <f t="shared" si="55"/>
        <v>52</v>
      </c>
    </row>
    <row r="3552" spans="2:3" x14ac:dyDescent="0.25">
      <c r="B3552" s="13">
        <v>0</v>
      </c>
      <c r="C3552" s="1">
        <f t="shared" si="55"/>
        <v>0</v>
      </c>
    </row>
    <row r="3553" spans="2:3" x14ac:dyDescent="0.25">
      <c r="B3553" s="13">
        <v>0</v>
      </c>
      <c r="C3553" s="1">
        <f t="shared" si="55"/>
        <v>0</v>
      </c>
    </row>
    <row r="3554" spans="2:3" x14ac:dyDescent="0.25">
      <c r="B3554" s="13">
        <v>0.40885860000000002</v>
      </c>
      <c r="C3554" s="1">
        <f t="shared" si="55"/>
        <v>40</v>
      </c>
    </row>
    <row r="3555" spans="2:3" x14ac:dyDescent="0.25">
      <c r="B3555" s="13">
        <v>0.65800864000000003</v>
      </c>
      <c r="C3555" s="1">
        <f t="shared" si="55"/>
        <v>65</v>
      </c>
    </row>
    <row r="3556" spans="2:3" x14ac:dyDescent="0.25">
      <c r="B3556" s="13">
        <v>0</v>
      </c>
      <c r="C3556" s="1">
        <f t="shared" si="55"/>
        <v>0</v>
      </c>
    </row>
    <row r="3557" spans="2:3" x14ac:dyDescent="0.25">
      <c r="B3557" s="13">
        <v>0.17977528000000001</v>
      </c>
      <c r="C3557" s="1">
        <f t="shared" si="55"/>
        <v>17</v>
      </c>
    </row>
    <row r="3558" spans="2:3" x14ac:dyDescent="0.25">
      <c r="B3558" s="13">
        <v>0.23847694999999999</v>
      </c>
      <c r="C3558" s="1">
        <f t="shared" si="55"/>
        <v>23</v>
      </c>
    </row>
    <row r="3559" spans="2:3" x14ac:dyDescent="0.25">
      <c r="B3559" s="13">
        <v>1.2180269E-3</v>
      </c>
      <c r="C3559" s="1">
        <f t="shared" si="55"/>
        <v>0</v>
      </c>
    </row>
    <row r="3560" spans="2:3" x14ac:dyDescent="0.25">
      <c r="B3560" s="13">
        <v>0</v>
      </c>
      <c r="C3560" s="1">
        <f t="shared" si="55"/>
        <v>0</v>
      </c>
    </row>
    <row r="3561" spans="2:3" x14ac:dyDescent="0.25">
      <c r="B3561" s="13">
        <v>1.6350710000000001E-2</v>
      </c>
      <c r="C3561" s="1">
        <f t="shared" si="55"/>
        <v>1</v>
      </c>
    </row>
    <row r="3562" spans="2:3" x14ac:dyDescent="0.25">
      <c r="B3562" s="13">
        <v>0</v>
      </c>
      <c r="C3562" s="1">
        <f t="shared" si="55"/>
        <v>0</v>
      </c>
    </row>
    <row r="3563" spans="2:3" x14ac:dyDescent="0.25">
      <c r="B3563" s="13">
        <v>0</v>
      </c>
      <c r="C3563" s="1">
        <f t="shared" si="55"/>
        <v>0</v>
      </c>
    </row>
    <row r="3564" spans="2:3" x14ac:dyDescent="0.25">
      <c r="B3564" s="13">
        <v>0</v>
      </c>
      <c r="C3564" s="1">
        <f t="shared" si="55"/>
        <v>0</v>
      </c>
    </row>
    <row r="3565" spans="2:3" x14ac:dyDescent="0.25">
      <c r="B3565" s="13">
        <v>0.20285088000000001</v>
      </c>
      <c r="C3565" s="1">
        <f t="shared" si="55"/>
        <v>20</v>
      </c>
    </row>
    <row r="3566" spans="2:3" x14ac:dyDescent="0.25">
      <c r="B3566" s="13">
        <v>0.62864613999999996</v>
      </c>
      <c r="C3566" s="1">
        <f t="shared" si="55"/>
        <v>62</v>
      </c>
    </row>
    <row r="3567" spans="2:3" x14ac:dyDescent="0.25">
      <c r="B3567" s="13">
        <v>0.30930507000000002</v>
      </c>
      <c r="C3567" s="1">
        <f t="shared" si="55"/>
        <v>30</v>
      </c>
    </row>
    <row r="3568" spans="2:3" x14ac:dyDescent="0.25">
      <c r="B3568" s="13">
        <v>0.12313319</v>
      </c>
      <c r="C3568" s="1">
        <f t="shared" si="55"/>
        <v>12</v>
      </c>
    </row>
    <row r="3569" spans="2:3" x14ac:dyDescent="0.25">
      <c r="B3569" s="13">
        <v>0.18924303000000001</v>
      </c>
      <c r="C3569" s="1">
        <f t="shared" si="55"/>
        <v>18</v>
      </c>
    </row>
    <row r="3570" spans="2:3" x14ac:dyDescent="0.25">
      <c r="B3570" s="13">
        <v>0</v>
      </c>
      <c r="C3570" s="1">
        <f t="shared" si="55"/>
        <v>0</v>
      </c>
    </row>
    <row r="3571" spans="2:3" x14ac:dyDescent="0.25">
      <c r="B3571" s="13">
        <v>0.37619047999999999</v>
      </c>
      <c r="C3571" s="1">
        <f t="shared" si="55"/>
        <v>37</v>
      </c>
    </row>
    <row r="3572" spans="2:3" x14ac:dyDescent="0.25">
      <c r="B3572" s="13">
        <v>0</v>
      </c>
      <c r="C3572" s="1">
        <f t="shared" si="55"/>
        <v>0</v>
      </c>
    </row>
    <row r="3573" spans="2:3" x14ac:dyDescent="0.25">
      <c r="B3573" s="13">
        <v>0</v>
      </c>
      <c r="C3573" s="1">
        <f t="shared" si="55"/>
        <v>0</v>
      </c>
    </row>
    <row r="3574" spans="2:3" x14ac:dyDescent="0.25">
      <c r="B3574" s="13">
        <v>0.39549840000000003</v>
      </c>
      <c r="C3574" s="1">
        <f t="shared" si="55"/>
        <v>39</v>
      </c>
    </row>
    <row r="3575" spans="2:3" x14ac:dyDescent="0.25">
      <c r="B3575" s="13">
        <v>0.44079578000000003</v>
      </c>
      <c r="C3575" s="1">
        <f t="shared" si="55"/>
        <v>44</v>
      </c>
    </row>
    <row r="3576" spans="2:3" x14ac:dyDescent="0.25">
      <c r="B3576" s="13">
        <v>0.78993060000000004</v>
      </c>
      <c r="C3576" s="1">
        <f t="shared" si="55"/>
        <v>78</v>
      </c>
    </row>
    <row r="3577" spans="2:3" x14ac:dyDescent="0.25">
      <c r="B3577" s="13">
        <v>0.37341774</v>
      </c>
      <c r="C3577" s="1">
        <f t="shared" si="55"/>
        <v>37</v>
      </c>
    </row>
    <row r="3578" spans="2:3" x14ac:dyDescent="0.25">
      <c r="B3578" s="13">
        <v>0</v>
      </c>
      <c r="C3578" s="1">
        <f t="shared" si="55"/>
        <v>0</v>
      </c>
    </row>
    <row r="3579" spans="2:3" x14ac:dyDescent="0.25">
      <c r="B3579" s="13">
        <v>0</v>
      </c>
      <c r="C3579" s="1">
        <f t="shared" si="55"/>
        <v>0</v>
      </c>
    </row>
    <row r="3580" spans="2:3" x14ac:dyDescent="0.25">
      <c r="B3580" s="13">
        <v>0.67159765999999999</v>
      </c>
      <c r="C3580" s="1">
        <f t="shared" si="55"/>
        <v>67</v>
      </c>
    </row>
    <row r="3581" spans="2:3" x14ac:dyDescent="0.25">
      <c r="B3581" s="13">
        <v>0.47458628000000003</v>
      </c>
      <c r="C3581" s="1">
        <f t="shared" si="55"/>
        <v>47</v>
      </c>
    </row>
    <row r="3582" spans="2:3" x14ac:dyDescent="0.25">
      <c r="B3582" s="13">
        <v>0</v>
      </c>
      <c r="C3582" s="1">
        <f t="shared" si="55"/>
        <v>0</v>
      </c>
    </row>
    <row r="3583" spans="2:3" x14ac:dyDescent="0.25">
      <c r="B3583" s="13">
        <v>0.59393940000000001</v>
      </c>
      <c r="C3583" s="1">
        <f t="shared" si="55"/>
        <v>59</v>
      </c>
    </row>
    <row r="3584" spans="2:3" x14ac:dyDescent="0.25">
      <c r="B3584" s="13">
        <v>0</v>
      </c>
      <c r="C3584" s="1">
        <f t="shared" si="55"/>
        <v>0</v>
      </c>
    </row>
    <row r="3585" spans="2:3" x14ac:dyDescent="0.25">
      <c r="B3585" s="13">
        <v>0</v>
      </c>
      <c r="C3585" s="1">
        <f t="shared" si="55"/>
        <v>0</v>
      </c>
    </row>
    <row r="3586" spans="2:3" x14ac:dyDescent="0.25">
      <c r="B3586" s="13">
        <v>0</v>
      </c>
      <c r="C3586" s="1">
        <f t="shared" si="55"/>
        <v>0</v>
      </c>
    </row>
    <row r="3587" spans="2:3" x14ac:dyDescent="0.25">
      <c r="B3587" s="13">
        <v>0.46031746000000001</v>
      </c>
      <c r="C3587" s="1">
        <f t="shared" si="55"/>
        <v>46</v>
      </c>
    </row>
    <row r="3588" spans="2:3" x14ac:dyDescent="0.25">
      <c r="B3588" s="13">
        <v>0.28571429999999998</v>
      </c>
      <c r="C3588" s="1">
        <f t="shared" ref="C3588:C3651" si="56">INT(B3588*100)</f>
        <v>28</v>
      </c>
    </row>
    <row r="3589" spans="2:3" x14ac:dyDescent="0.25">
      <c r="B3589" s="13">
        <v>0.23566880000000001</v>
      </c>
      <c r="C3589" s="1">
        <f t="shared" si="56"/>
        <v>23</v>
      </c>
    </row>
    <row r="3590" spans="2:3" x14ac:dyDescent="0.25">
      <c r="B3590" s="13">
        <v>0.11827957</v>
      </c>
      <c r="C3590" s="1">
        <f t="shared" si="56"/>
        <v>11</v>
      </c>
    </row>
    <row r="3591" spans="2:3" x14ac:dyDescent="0.25">
      <c r="B3591" s="13">
        <v>0.52786887000000005</v>
      </c>
      <c r="C3591" s="1">
        <f t="shared" si="56"/>
        <v>52</v>
      </c>
    </row>
    <row r="3592" spans="2:3" x14ac:dyDescent="0.25">
      <c r="B3592" s="13">
        <v>0</v>
      </c>
      <c r="C3592" s="1">
        <f t="shared" si="56"/>
        <v>0</v>
      </c>
    </row>
    <row r="3593" spans="2:3" x14ac:dyDescent="0.25">
      <c r="B3593" s="13">
        <v>1.5442404E-2</v>
      </c>
      <c r="C3593" s="1">
        <f t="shared" si="56"/>
        <v>1</v>
      </c>
    </row>
    <row r="3594" spans="2:3" x14ac:dyDescent="0.25">
      <c r="B3594" s="13">
        <v>0.17024792999999999</v>
      </c>
      <c r="C3594" s="1">
        <f t="shared" si="56"/>
        <v>17</v>
      </c>
    </row>
    <row r="3595" spans="2:3" x14ac:dyDescent="0.25">
      <c r="B3595" s="13">
        <v>0.39234449999999998</v>
      </c>
      <c r="C3595" s="1">
        <f t="shared" si="56"/>
        <v>39</v>
      </c>
    </row>
    <row r="3596" spans="2:3" x14ac:dyDescent="0.25">
      <c r="B3596" s="13">
        <v>0.68250230000000001</v>
      </c>
      <c r="C3596" s="1">
        <f t="shared" si="56"/>
        <v>68</v>
      </c>
    </row>
    <row r="3597" spans="2:3" x14ac:dyDescent="0.25">
      <c r="B3597" s="13">
        <v>0</v>
      </c>
      <c r="C3597" s="1">
        <f t="shared" si="56"/>
        <v>0</v>
      </c>
    </row>
    <row r="3598" spans="2:3" x14ac:dyDescent="0.25">
      <c r="B3598" s="13">
        <v>0</v>
      </c>
      <c r="C3598" s="1">
        <f t="shared" si="56"/>
        <v>0</v>
      </c>
    </row>
    <row r="3599" spans="2:3" x14ac:dyDescent="0.25">
      <c r="B3599" s="13">
        <v>0.34508294</v>
      </c>
      <c r="C3599" s="1">
        <f t="shared" si="56"/>
        <v>34</v>
      </c>
    </row>
    <row r="3600" spans="2:3" x14ac:dyDescent="0.25">
      <c r="B3600" s="13">
        <v>0</v>
      </c>
      <c r="C3600" s="1">
        <f t="shared" si="56"/>
        <v>0</v>
      </c>
    </row>
    <row r="3601" spans="2:3" x14ac:dyDescent="0.25">
      <c r="B3601" s="13">
        <v>0</v>
      </c>
      <c r="C3601" s="1">
        <f t="shared" si="56"/>
        <v>0</v>
      </c>
    </row>
    <row r="3602" spans="2:3" x14ac:dyDescent="0.25">
      <c r="B3602" s="13">
        <v>0</v>
      </c>
      <c r="C3602" s="1">
        <f t="shared" si="56"/>
        <v>0</v>
      </c>
    </row>
    <row r="3603" spans="2:3" x14ac:dyDescent="0.25">
      <c r="B3603" s="13">
        <v>0.42622157999999999</v>
      </c>
      <c r="C3603" s="1">
        <f t="shared" si="56"/>
        <v>42</v>
      </c>
    </row>
    <row r="3604" spans="2:3" x14ac:dyDescent="0.25">
      <c r="B3604" s="13">
        <v>7.5720159999999995E-2</v>
      </c>
      <c r="C3604" s="1">
        <f t="shared" si="56"/>
        <v>7</v>
      </c>
    </row>
    <row r="3605" spans="2:3" x14ac:dyDescent="0.25">
      <c r="B3605" s="13">
        <v>0</v>
      </c>
      <c r="C3605" s="1">
        <f t="shared" si="56"/>
        <v>0</v>
      </c>
    </row>
    <row r="3606" spans="2:3" x14ac:dyDescent="0.25">
      <c r="B3606" s="13">
        <v>0.19275123</v>
      </c>
      <c r="C3606" s="1">
        <f t="shared" si="56"/>
        <v>19</v>
      </c>
    </row>
    <row r="3607" spans="2:3" x14ac:dyDescent="0.25">
      <c r="B3607" s="13">
        <v>0.55795896</v>
      </c>
      <c r="C3607" s="1">
        <f t="shared" si="56"/>
        <v>55</v>
      </c>
    </row>
    <row r="3608" spans="2:3" x14ac:dyDescent="0.25">
      <c r="B3608" s="13">
        <v>7.0418010000000003E-2</v>
      </c>
      <c r="C3608" s="1">
        <f t="shared" si="56"/>
        <v>7</v>
      </c>
    </row>
    <row r="3609" spans="2:3" x14ac:dyDescent="0.25">
      <c r="B3609" s="13">
        <v>0</v>
      </c>
      <c r="C3609" s="1">
        <f t="shared" si="56"/>
        <v>0</v>
      </c>
    </row>
    <row r="3610" spans="2:3" x14ac:dyDescent="0.25">
      <c r="B3610" s="13">
        <v>0.42280047999999998</v>
      </c>
      <c r="C3610" s="1">
        <f t="shared" si="56"/>
        <v>42</v>
      </c>
    </row>
    <row r="3611" spans="2:3" x14ac:dyDescent="0.25">
      <c r="B3611" s="13">
        <v>2.6829268999999999E-2</v>
      </c>
      <c r="C3611" s="1">
        <f t="shared" si="56"/>
        <v>2</v>
      </c>
    </row>
    <row r="3612" spans="2:3" x14ac:dyDescent="0.25">
      <c r="B3612" s="13">
        <v>0.30905512000000002</v>
      </c>
      <c r="C3612" s="1">
        <f t="shared" si="56"/>
        <v>30</v>
      </c>
    </row>
    <row r="3613" spans="2:3" x14ac:dyDescent="0.25">
      <c r="B3613" s="13">
        <v>0</v>
      </c>
      <c r="C3613" s="1">
        <f t="shared" si="56"/>
        <v>0</v>
      </c>
    </row>
    <row r="3614" spans="2:3" x14ac:dyDescent="0.25">
      <c r="B3614" s="13">
        <v>0.48411214000000002</v>
      </c>
      <c r="C3614" s="1">
        <f t="shared" si="56"/>
        <v>48</v>
      </c>
    </row>
    <row r="3615" spans="2:3" x14ac:dyDescent="0.25">
      <c r="B3615" s="13">
        <v>0</v>
      </c>
      <c r="C3615" s="1">
        <f t="shared" si="56"/>
        <v>0</v>
      </c>
    </row>
    <row r="3616" spans="2:3" x14ac:dyDescent="0.25">
      <c r="B3616" s="13">
        <v>0</v>
      </c>
      <c r="C3616" s="1">
        <f t="shared" si="56"/>
        <v>0</v>
      </c>
    </row>
    <row r="3617" spans="2:3" x14ac:dyDescent="0.25">
      <c r="B3617" s="13">
        <v>0.22537067999999999</v>
      </c>
      <c r="C3617" s="1">
        <f t="shared" si="56"/>
        <v>22</v>
      </c>
    </row>
    <row r="3618" spans="2:3" x14ac:dyDescent="0.25">
      <c r="B3618" s="13">
        <v>0.59228902999999999</v>
      </c>
      <c r="C3618" s="1">
        <f t="shared" si="56"/>
        <v>59</v>
      </c>
    </row>
    <row r="3619" spans="2:3" x14ac:dyDescent="0.25">
      <c r="B3619" s="13">
        <v>0.17643611000000001</v>
      </c>
      <c r="C3619" s="1">
        <f t="shared" si="56"/>
        <v>17</v>
      </c>
    </row>
    <row r="3620" spans="2:3" x14ac:dyDescent="0.25">
      <c r="B3620" s="13">
        <v>0.11167170999999999</v>
      </c>
      <c r="C3620" s="1">
        <f t="shared" si="56"/>
        <v>11</v>
      </c>
    </row>
    <row r="3621" spans="2:3" x14ac:dyDescent="0.25">
      <c r="B3621" s="13">
        <v>0.33613446000000002</v>
      </c>
      <c r="C3621" s="1">
        <f t="shared" si="56"/>
        <v>33</v>
      </c>
    </row>
    <row r="3622" spans="2:3" x14ac:dyDescent="0.25">
      <c r="B3622" s="13">
        <v>0</v>
      </c>
      <c r="C3622" s="1">
        <f t="shared" si="56"/>
        <v>0</v>
      </c>
    </row>
    <row r="3623" spans="2:3" x14ac:dyDescent="0.25">
      <c r="B3623" s="13">
        <v>0.40769561999999998</v>
      </c>
      <c r="C3623" s="1">
        <f t="shared" si="56"/>
        <v>40</v>
      </c>
    </row>
    <row r="3624" spans="2:3" x14ac:dyDescent="0.25">
      <c r="B3624" s="13">
        <v>0</v>
      </c>
      <c r="C3624" s="1">
        <f t="shared" si="56"/>
        <v>0</v>
      </c>
    </row>
    <row r="3625" spans="2:3" x14ac:dyDescent="0.25">
      <c r="B3625" s="13">
        <v>0.44455349999999999</v>
      </c>
      <c r="C3625" s="1">
        <f t="shared" si="56"/>
        <v>44</v>
      </c>
    </row>
    <row r="3626" spans="2:3" x14ac:dyDescent="0.25">
      <c r="B3626" s="13">
        <v>0.37721090000000002</v>
      </c>
      <c r="C3626" s="1">
        <f t="shared" si="56"/>
        <v>37</v>
      </c>
    </row>
    <row r="3627" spans="2:3" x14ac:dyDescent="0.25">
      <c r="B3627" s="13">
        <v>0</v>
      </c>
      <c r="C3627" s="1">
        <f t="shared" si="56"/>
        <v>0</v>
      </c>
    </row>
    <row r="3628" spans="2:3" x14ac:dyDescent="0.25">
      <c r="B3628" s="13">
        <v>0</v>
      </c>
      <c r="C3628" s="1">
        <f t="shared" si="56"/>
        <v>0</v>
      </c>
    </row>
    <row r="3629" spans="2:3" x14ac:dyDescent="0.25">
      <c r="B3629" s="13">
        <v>0</v>
      </c>
      <c r="C3629" s="1">
        <f t="shared" si="56"/>
        <v>0</v>
      </c>
    </row>
    <row r="3630" spans="2:3" x14ac:dyDescent="0.25">
      <c r="B3630" s="13">
        <v>0</v>
      </c>
      <c r="C3630" s="1">
        <f t="shared" si="56"/>
        <v>0</v>
      </c>
    </row>
    <row r="3631" spans="2:3" x14ac:dyDescent="0.25">
      <c r="B3631" s="13">
        <v>0.68243240000000005</v>
      </c>
      <c r="C3631" s="1">
        <f t="shared" si="56"/>
        <v>68</v>
      </c>
    </row>
    <row r="3632" spans="2:3" x14ac:dyDescent="0.25">
      <c r="B3632" s="13">
        <v>0</v>
      </c>
      <c r="C3632" s="1">
        <f t="shared" si="56"/>
        <v>0</v>
      </c>
    </row>
    <row r="3633" spans="2:3" x14ac:dyDescent="0.25">
      <c r="B3633" s="13">
        <v>0.28705501999999999</v>
      </c>
      <c r="C3633" s="1">
        <f t="shared" si="56"/>
        <v>28</v>
      </c>
    </row>
    <row r="3634" spans="2:3" x14ac:dyDescent="0.25">
      <c r="B3634" s="13">
        <v>0</v>
      </c>
      <c r="C3634" s="1">
        <f t="shared" si="56"/>
        <v>0</v>
      </c>
    </row>
    <row r="3635" spans="2:3" x14ac:dyDescent="0.25">
      <c r="B3635" s="13">
        <v>0</v>
      </c>
      <c r="C3635" s="1">
        <f t="shared" si="56"/>
        <v>0</v>
      </c>
    </row>
    <row r="3636" spans="2:3" x14ac:dyDescent="0.25">
      <c r="B3636" s="13">
        <v>0</v>
      </c>
      <c r="C3636" s="1">
        <f t="shared" si="56"/>
        <v>0</v>
      </c>
    </row>
    <row r="3637" spans="2:3" x14ac:dyDescent="0.25">
      <c r="B3637" s="13">
        <v>0.19466515000000001</v>
      </c>
      <c r="C3637" s="1">
        <f t="shared" si="56"/>
        <v>19</v>
      </c>
    </row>
    <row r="3638" spans="2:3" x14ac:dyDescent="0.25">
      <c r="B3638" s="13">
        <v>0</v>
      </c>
      <c r="C3638" s="1">
        <f t="shared" si="56"/>
        <v>0</v>
      </c>
    </row>
    <row r="3639" spans="2:3" x14ac:dyDescent="0.25">
      <c r="B3639" s="13">
        <v>0.43955224999999998</v>
      </c>
      <c r="C3639" s="1">
        <f t="shared" si="56"/>
        <v>43</v>
      </c>
    </row>
    <row r="3640" spans="2:3" x14ac:dyDescent="0.25">
      <c r="B3640" s="13">
        <v>0.61928934000000002</v>
      </c>
      <c r="C3640" s="1">
        <f t="shared" si="56"/>
        <v>61</v>
      </c>
    </row>
    <row r="3641" spans="2:3" x14ac:dyDescent="0.25">
      <c r="B3641" s="13">
        <v>0.80416670000000001</v>
      </c>
      <c r="C3641" s="1">
        <f t="shared" si="56"/>
        <v>80</v>
      </c>
    </row>
    <row r="3642" spans="2:3" x14ac:dyDescent="0.25">
      <c r="B3642" s="13">
        <v>0</v>
      </c>
      <c r="C3642" s="1">
        <f t="shared" si="56"/>
        <v>0</v>
      </c>
    </row>
    <row r="3643" spans="2:3" x14ac:dyDescent="0.25">
      <c r="B3643" s="13">
        <v>0.77992280000000003</v>
      </c>
      <c r="C3643" s="1">
        <f t="shared" si="56"/>
        <v>77</v>
      </c>
    </row>
    <row r="3644" spans="2:3" x14ac:dyDescent="0.25">
      <c r="B3644" s="13">
        <v>0.68278660000000002</v>
      </c>
      <c r="C3644" s="1">
        <f t="shared" si="56"/>
        <v>68</v>
      </c>
    </row>
    <row r="3645" spans="2:3" x14ac:dyDescent="0.25">
      <c r="B3645" s="13">
        <v>0</v>
      </c>
      <c r="C3645" s="1">
        <f t="shared" si="56"/>
        <v>0</v>
      </c>
    </row>
    <row r="3646" spans="2:3" x14ac:dyDescent="0.25">
      <c r="B3646" s="13">
        <v>0</v>
      </c>
      <c r="C3646" s="1">
        <f t="shared" si="56"/>
        <v>0</v>
      </c>
    </row>
    <row r="3647" spans="2:3" x14ac:dyDescent="0.25">
      <c r="B3647" s="13">
        <v>0</v>
      </c>
      <c r="C3647" s="1">
        <f t="shared" si="56"/>
        <v>0</v>
      </c>
    </row>
    <row r="3648" spans="2:3" x14ac:dyDescent="0.25">
      <c r="B3648" s="13">
        <v>0.67840330000000004</v>
      </c>
      <c r="C3648" s="1">
        <f t="shared" si="56"/>
        <v>67</v>
      </c>
    </row>
    <row r="3649" spans="2:3" x14ac:dyDescent="0.25">
      <c r="B3649" s="13">
        <v>0</v>
      </c>
      <c r="C3649" s="1">
        <f t="shared" si="56"/>
        <v>0</v>
      </c>
    </row>
    <row r="3650" spans="2:3" x14ac:dyDescent="0.25">
      <c r="B3650" s="13">
        <v>0.4208131</v>
      </c>
      <c r="C3650" s="1">
        <f t="shared" si="56"/>
        <v>42</v>
      </c>
    </row>
    <row r="3651" spans="2:3" x14ac:dyDescent="0.25">
      <c r="B3651" s="13">
        <v>0</v>
      </c>
      <c r="C3651" s="1">
        <f t="shared" si="56"/>
        <v>0</v>
      </c>
    </row>
    <row r="3652" spans="2:3" x14ac:dyDescent="0.25">
      <c r="B3652" s="13">
        <v>4.9568965999999999E-2</v>
      </c>
      <c r="C3652" s="1">
        <f t="shared" ref="C3652:C3715" si="57">INT(B3652*100)</f>
        <v>4</v>
      </c>
    </row>
    <row r="3653" spans="2:3" x14ac:dyDescent="0.25">
      <c r="B3653" s="13">
        <v>0.43684210000000001</v>
      </c>
      <c r="C3653" s="1">
        <f t="shared" si="57"/>
        <v>43</v>
      </c>
    </row>
    <row r="3654" spans="2:3" x14ac:dyDescent="0.25">
      <c r="B3654" s="13">
        <v>0.43520685999999997</v>
      </c>
      <c r="C3654" s="1">
        <f t="shared" si="57"/>
        <v>43</v>
      </c>
    </row>
    <row r="3655" spans="2:3" x14ac:dyDescent="0.25">
      <c r="B3655" s="13">
        <v>0.25984463000000002</v>
      </c>
      <c r="C3655" s="1">
        <f t="shared" si="57"/>
        <v>25</v>
      </c>
    </row>
    <row r="3656" spans="2:3" x14ac:dyDescent="0.25">
      <c r="B3656" s="13">
        <v>0.63481754000000001</v>
      </c>
      <c r="C3656" s="1">
        <f t="shared" si="57"/>
        <v>63</v>
      </c>
    </row>
    <row r="3657" spans="2:3" x14ac:dyDescent="0.25">
      <c r="B3657" s="13">
        <v>0.75090040000000002</v>
      </c>
      <c r="C3657" s="1">
        <f t="shared" si="57"/>
        <v>75</v>
      </c>
    </row>
    <row r="3658" spans="2:3" x14ac:dyDescent="0.25">
      <c r="B3658" s="13">
        <v>0.14794382</v>
      </c>
      <c r="C3658" s="1">
        <f t="shared" si="57"/>
        <v>14</v>
      </c>
    </row>
    <row r="3659" spans="2:3" x14ac:dyDescent="0.25">
      <c r="B3659" s="13">
        <v>7.2031793999999998E-3</v>
      </c>
      <c r="C3659" s="1">
        <f t="shared" si="57"/>
        <v>0</v>
      </c>
    </row>
    <row r="3660" spans="2:3" x14ac:dyDescent="0.25">
      <c r="B3660" s="13">
        <v>0</v>
      </c>
      <c r="C3660" s="1">
        <f t="shared" si="57"/>
        <v>0</v>
      </c>
    </row>
    <row r="3661" spans="2:3" x14ac:dyDescent="0.25">
      <c r="B3661" s="13">
        <v>0</v>
      </c>
      <c r="C3661" s="1">
        <f t="shared" si="57"/>
        <v>0</v>
      </c>
    </row>
    <row r="3662" spans="2:3" x14ac:dyDescent="0.25">
      <c r="B3662" s="13">
        <v>0.23084200999999999</v>
      </c>
      <c r="C3662" s="1">
        <f t="shared" si="57"/>
        <v>23</v>
      </c>
    </row>
    <row r="3663" spans="2:3" x14ac:dyDescent="0.25">
      <c r="B3663" s="13">
        <v>0.45375723000000001</v>
      </c>
      <c r="C3663" s="1">
        <f t="shared" si="57"/>
        <v>45</v>
      </c>
    </row>
    <row r="3664" spans="2:3" x14ac:dyDescent="0.25">
      <c r="B3664" s="13">
        <v>0</v>
      </c>
      <c r="C3664" s="1">
        <f t="shared" si="57"/>
        <v>0</v>
      </c>
    </row>
    <row r="3665" spans="2:3" x14ac:dyDescent="0.25">
      <c r="B3665" s="13">
        <v>0</v>
      </c>
      <c r="C3665" s="1">
        <f t="shared" si="57"/>
        <v>0</v>
      </c>
    </row>
    <row r="3666" spans="2:3" x14ac:dyDescent="0.25">
      <c r="B3666" s="13">
        <v>0.14238411000000001</v>
      </c>
      <c r="C3666" s="1">
        <f t="shared" si="57"/>
        <v>14</v>
      </c>
    </row>
    <row r="3667" spans="2:3" x14ac:dyDescent="0.25">
      <c r="B3667" s="13">
        <v>0</v>
      </c>
      <c r="C3667" s="1">
        <f t="shared" si="57"/>
        <v>0</v>
      </c>
    </row>
    <row r="3668" spans="2:3" x14ac:dyDescent="0.25">
      <c r="B3668" s="13">
        <v>0.21686748</v>
      </c>
      <c r="C3668" s="1">
        <f t="shared" si="57"/>
        <v>21</v>
      </c>
    </row>
    <row r="3669" spans="2:3" x14ac:dyDescent="0.25">
      <c r="B3669" s="13">
        <v>0</v>
      </c>
      <c r="C3669" s="1">
        <f t="shared" si="57"/>
        <v>0</v>
      </c>
    </row>
    <row r="3670" spans="2:3" x14ac:dyDescent="0.25">
      <c r="B3670" s="13">
        <v>0.36245164000000002</v>
      </c>
      <c r="C3670" s="1">
        <f t="shared" si="57"/>
        <v>36</v>
      </c>
    </row>
    <row r="3671" spans="2:3" x14ac:dyDescent="0.25">
      <c r="B3671" s="13">
        <v>0.48441826999999998</v>
      </c>
      <c r="C3671" s="1">
        <f t="shared" si="57"/>
        <v>48</v>
      </c>
    </row>
    <row r="3672" spans="2:3" x14ac:dyDescent="0.25">
      <c r="B3672" s="13">
        <v>0</v>
      </c>
      <c r="C3672" s="1">
        <f t="shared" si="57"/>
        <v>0</v>
      </c>
    </row>
    <row r="3673" spans="2:3" x14ac:dyDescent="0.25">
      <c r="B3673" s="13">
        <v>0.34581497</v>
      </c>
      <c r="C3673" s="1">
        <f t="shared" si="57"/>
        <v>34</v>
      </c>
    </row>
    <row r="3674" spans="2:3" x14ac:dyDescent="0.25">
      <c r="B3674" s="13">
        <v>0</v>
      </c>
      <c r="C3674" s="1">
        <f t="shared" si="57"/>
        <v>0</v>
      </c>
    </row>
    <row r="3675" spans="2:3" x14ac:dyDescent="0.25">
      <c r="B3675" s="13">
        <v>0</v>
      </c>
      <c r="C3675" s="1">
        <f t="shared" si="57"/>
        <v>0</v>
      </c>
    </row>
    <row r="3676" spans="2:3" x14ac:dyDescent="0.25">
      <c r="B3676" s="13">
        <v>0</v>
      </c>
      <c r="C3676" s="1">
        <f t="shared" si="57"/>
        <v>0</v>
      </c>
    </row>
    <row r="3677" spans="2:3" x14ac:dyDescent="0.25">
      <c r="B3677" s="13">
        <v>0.29804829999999999</v>
      </c>
      <c r="C3677" s="1">
        <f t="shared" si="57"/>
        <v>29</v>
      </c>
    </row>
    <row r="3678" spans="2:3" x14ac:dyDescent="0.25">
      <c r="B3678" s="13">
        <v>8.9820360000000002E-2</v>
      </c>
      <c r="C3678" s="1">
        <f t="shared" si="57"/>
        <v>8</v>
      </c>
    </row>
    <row r="3679" spans="2:3" x14ac:dyDescent="0.25">
      <c r="B3679" s="13">
        <v>0.41203007000000003</v>
      </c>
      <c r="C3679" s="1">
        <f t="shared" si="57"/>
        <v>41</v>
      </c>
    </row>
    <row r="3680" spans="2:3" x14ac:dyDescent="0.25">
      <c r="B3680" s="13">
        <v>0</v>
      </c>
      <c r="C3680" s="1">
        <f t="shared" si="57"/>
        <v>0</v>
      </c>
    </row>
    <row r="3681" spans="2:3" x14ac:dyDescent="0.25">
      <c r="B3681" s="13">
        <v>0</v>
      </c>
      <c r="C3681" s="1">
        <f t="shared" si="57"/>
        <v>0</v>
      </c>
    </row>
    <row r="3682" spans="2:3" x14ac:dyDescent="0.25">
      <c r="B3682" s="13">
        <v>0.39049824999999999</v>
      </c>
      <c r="C3682" s="1">
        <f t="shared" si="57"/>
        <v>39</v>
      </c>
    </row>
    <row r="3683" spans="2:3" x14ac:dyDescent="0.25">
      <c r="B3683" s="13">
        <v>7.212681E-2</v>
      </c>
      <c r="C3683" s="1">
        <f t="shared" si="57"/>
        <v>7</v>
      </c>
    </row>
    <row r="3684" spans="2:3" x14ac:dyDescent="0.25">
      <c r="B3684" s="13">
        <v>0</v>
      </c>
      <c r="C3684" s="1">
        <f t="shared" si="57"/>
        <v>0</v>
      </c>
    </row>
    <row r="3685" spans="2:3" x14ac:dyDescent="0.25">
      <c r="B3685" s="13">
        <v>0.28432328000000001</v>
      </c>
      <c r="C3685" s="1">
        <f t="shared" si="57"/>
        <v>28</v>
      </c>
    </row>
    <row r="3686" spans="2:3" x14ac:dyDescent="0.25">
      <c r="B3686" s="13">
        <v>0.70466879999999998</v>
      </c>
      <c r="C3686" s="1">
        <f t="shared" si="57"/>
        <v>70</v>
      </c>
    </row>
    <row r="3687" spans="2:3" x14ac:dyDescent="0.25">
      <c r="B3687" s="13">
        <v>0.30107528</v>
      </c>
      <c r="C3687" s="1">
        <f t="shared" si="57"/>
        <v>30</v>
      </c>
    </row>
    <row r="3688" spans="2:3" x14ac:dyDescent="0.25">
      <c r="B3688" s="13">
        <v>0.49448818</v>
      </c>
      <c r="C3688" s="1">
        <f t="shared" si="57"/>
        <v>49</v>
      </c>
    </row>
    <row r="3689" spans="2:3" x14ac:dyDescent="0.25">
      <c r="B3689" s="13">
        <v>0.21225194999999999</v>
      </c>
      <c r="C3689" s="1">
        <f t="shared" si="57"/>
        <v>21</v>
      </c>
    </row>
    <row r="3690" spans="2:3" x14ac:dyDescent="0.25">
      <c r="B3690" s="13">
        <v>0</v>
      </c>
      <c r="C3690" s="1">
        <f t="shared" si="57"/>
        <v>0</v>
      </c>
    </row>
    <row r="3691" spans="2:3" x14ac:dyDescent="0.25">
      <c r="B3691" s="13">
        <v>0.33569675999999998</v>
      </c>
      <c r="C3691" s="1">
        <f t="shared" si="57"/>
        <v>33</v>
      </c>
    </row>
    <row r="3692" spans="2:3" x14ac:dyDescent="0.25">
      <c r="B3692" s="13">
        <v>0.31460675999999999</v>
      </c>
      <c r="C3692" s="1">
        <f t="shared" si="57"/>
        <v>31</v>
      </c>
    </row>
    <row r="3693" spans="2:3" x14ac:dyDescent="0.25">
      <c r="B3693" s="13">
        <v>1.2420023000000001E-2</v>
      </c>
      <c r="C3693" s="1">
        <f t="shared" si="57"/>
        <v>1</v>
      </c>
    </row>
    <row r="3694" spans="2:3" x14ac:dyDescent="0.25">
      <c r="B3694" s="13">
        <v>0.88733905999999996</v>
      </c>
      <c r="C3694" s="1">
        <f t="shared" si="57"/>
        <v>88</v>
      </c>
    </row>
    <row r="3695" spans="2:3" x14ac:dyDescent="0.25">
      <c r="B3695" s="13">
        <v>0</v>
      </c>
      <c r="C3695" s="1">
        <f t="shared" si="57"/>
        <v>0</v>
      </c>
    </row>
    <row r="3696" spans="2:3" x14ac:dyDescent="0.25">
      <c r="B3696" s="13">
        <v>0.19416319000000001</v>
      </c>
      <c r="C3696" s="1">
        <f t="shared" si="57"/>
        <v>19</v>
      </c>
    </row>
    <row r="3697" spans="2:3" x14ac:dyDescent="0.25">
      <c r="B3697" s="13">
        <v>0.528914</v>
      </c>
      <c r="C3697" s="1">
        <f t="shared" si="57"/>
        <v>52</v>
      </c>
    </row>
    <row r="3698" spans="2:3" x14ac:dyDescent="0.25">
      <c r="B3698" s="13">
        <v>0.11111111</v>
      </c>
      <c r="C3698" s="1">
        <f t="shared" si="57"/>
        <v>11</v>
      </c>
    </row>
    <row r="3699" spans="2:3" x14ac:dyDescent="0.25">
      <c r="B3699" s="13">
        <v>1.4538559E-2</v>
      </c>
      <c r="C3699" s="1">
        <f t="shared" si="57"/>
        <v>1</v>
      </c>
    </row>
    <row r="3700" spans="2:3" x14ac:dyDescent="0.25">
      <c r="B3700" s="13">
        <v>0</v>
      </c>
      <c r="C3700" s="1">
        <f t="shared" si="57"/>
        <v>0</v>
      </c>
    </row>
    <row r="3701" spans="2:3" x14ac:dyDescent="0.25">
      <c r="B3701" s="13">
        <v>0.23735777999999999</v>
      </c>
      <c r="C3701" s="1">
        <f t="shared" si="57"/>
        <v>23</v>
      </c>
    </row>
    <row r="3702" spans="2:3" x14ac:dyDescent="0.25">
      <c r="B3702" s="13">
        <v>0.94501716000000002</v>
      </c>
      <c r="C3702" s="1">
        <f t="shared" si="57"/>
        <v>94</v>
      </c>
    </row>
    <row r="3703" spans="2:3" x14ac:dyDescent="0.25">
      <c r="B3703" s="13">
        <v>0</v>
      </c>
      <c r="C3703" s="1">
        <f t="shared" si="57"/>
        <v>0</v>
      </c>
    </row>
    <row r="3704" spans="2:3" x14ac:dyDescent="0.25">
      <c r="B3704" s="13">
        <v>0.34108527999999999</v>
      </c>
      <c r="C3704" s="1">
        <f t="shared" si="57"/>
        <v>34</v>
      </c>
    </row>
    <row r="3705" spans="2:3" x14ac:dyDescent="0.25">
      <c r="B3705" s="13">
        <v>0.53403429999999996</v>
      </c>
      <c r="C3705" s="1">
        <f t="shared" si="57"/>
        <v>53</v>
      </c>
    </row>
    <row r="3706" spans="2:3" x14ac:dyDescent="0.25">
      <c r="B3706" s="13">
        <v>0.19587003</v>
      </c>
      <c r="C3706" s="1">
        <f t="shared" si="57"/>
        <v>19</v>
      </c>
    </row>
    <row r="3707" spans="2:3" x14ac:dyDescent="0.25">
      <c r="B3707" s="13">
        <v>0.49632939999999998</v>
      </c>
      <c r="C3707" s="1">
        <f t="shared" si="57"/>
        <v>49</v>
      </c>
    </row>
    <row r="3708" spans="2:3" x14ac:dyDescent="0.25">
      <c r="B3708" s="13">
        <v>0</v>
      </c>
      <c r="C3708" s="1">
        <f t="shared" si="57"/>
        <v>0</v>
      </c>
    </row>
    <row r="3709" spans="2:3" x14ac:dyDescent="0.25">
      <c r="B3709" s="13">
        <v>0</v>
      </c>
      <c r="C3709" s="1">
        <f t="shared" si="57"/>
        <v>0</v>
      </c>
    </row>
    <row r="3710" spans="2:3" x14ac:dyDescent="0.25">
      <c r="B3710" s="13">
        <v>7.6350089999999995E-2</v>
      </c>
      <c r="C3710" s="1">
        <f t="shared" si="57"/>
        <v>7</v>
      </c>
    </row>
    <row r="3711" spans="2:3" x14ac:dyDescent="0.25">
      <c r="B3711" s="13">
        <v>3.0487804000000002E-3</v>
      </c>
      <c r="C3711" s="1">
        <f t="shared" si="57"/>
        <v>0</v>
      </c>
    </row>
    <row r="3712" spans="2:3" x14ac:dyDescent="0.25">
      <c r="B3712" s="13">
        <v>0.29549344999999999</v>
      </c>
      <c r="C3712" s="1">
        <f t="shared" si="57"/>
        <v>29</v>
      </c>
    </row>
    <row r="3713" spans="2:3" x14ac:dyDescent="0.25">
      <c r="B3713" s="13">
        <v>0.63556069999999998</v>
      </c>
      <c r="C3713" s="1">
        <f t="shared" si="57"/>
        <v>63</v>
      </c>
    </row>
    <row r="3714" spans="2:3" x14ac:dyDescent="0.25">
      <c r="B3714" s="13">
        <v>0.46588560000000001</v>
      </c>
      <c r="C3714" s="1">
        <f t="shared" si="57"/>
        <v>46</v>
      </c>
    </row>
    <row r="3715" spans="2:3" x14ac:dyDescent="0.25">
      <c r="B3715" s="13">
        <v>0.14969284999999999</v>
      </c>
      <c r="C3715" s="1">
        <f t="shared" si="57"/>
        <v>14</v>
      </c>
    </row>
    <row r="3716" spans="2:3" x14ac:dyDescent="0.25">
      <c r="B3716" s="13">
        <v>0.69797379999999998</v>
      </c>
      <c r="C3716" s="1">
        <f t="shared" ref="C3716:C3779" si="58">INT(B3716*100)</f>
        <v>69</v>
      </c>
    </row>
    <row r="3717" spans="2:3" x14ac:dyDescent="0.25">
      <c r="B3717" s="13">
        <v>0.2428208</v>
      </c>
      <c r="C3717" s="1">
        <f t="shared" si="58"/>
        <v>24</v>
      </c>
    </row>
    <row r="3718" spans="2:3" x14ac:dyDescent="0.25">
      <c r="B3718" s="13">
        <v>0.115925714</v>
      </c>
      <c r="C3718" s="1">
        <f t="shared" si="58"/>
        <v>11</v>
      </c>
    </row>
    <row r="3719" spans="2:3" x14ac:dyDescent="0.25">
      <c r="B3719" s="13">
        <v>0</v>
      </c>
      <c r="C3719" s="1">
        <f t="shared" si="58"/>
        <v>0</v>
      </c>
    </row>
    <row r="3720" spans="2:3" x14ac:dyDescent="0.25">
      <c r="B3720" s="13">
        <v>0.22635369999999999</v>
      </c>
      <c r="C3720" s="1">
        <f t="shared" si="58"/>
        <v>22</v>
      </c>
    </row>
    <row r="3721" spans="2:3" x14ac:dyDescent="0.25">
      <c r="B3721" s="13">
        <v>0.43740057999999998</v>
      </c>
      <c r="C3721" s="1">
        <f t="shared" si="58"/>
        <v>43</v>
      </c>
    </row>
    <row r="3722" spans="2:3" x14ac:dyDescent="0.25">
      <c r="B3722" s="13">
        <v>0</v>
      </c>
      <c r="C3722" s="1">
        <f t="shared" si="58"/>
        <v>0</v>
      </c>
    </row>
    <row r="3723" spans="2:3" x14ac:dyDescent="0.25">
      <c r="B3723" s="13">
        <v>0.32253680000000001</v>
      </c>
      <c r="C3723" s="1">
        <f t="shared" si="58"/>
        <v>32</v>
      </c>
    </row>
    <row r="3724" spans="2:3" x14ac:dyDescent="0.25">
      <c r="B3724" s="13">
        <v>0</v>
      </c>
      <c r="C3724" s="1">
        <f t="shared" si="58"/>
        <v>0</v>
      </c>
    </row>
    <row r="3725" spans="2:3" x14ac:dyDescent="0.25">
      <c r="B3725" s="13">
        <v>0.1442657</v>
      </c>
      <c r="C3725" s="1">
        <f t="shared" si="58"/>
        <v>14</v>
      </c>
    </row>
    <row r="3726" spans="2:3" x14ac:dyDescent="0.25">
      <c r="B3726" s="13">
        <v>0.115830116</v>
      </c>
      <c r="C3726" s="1">
        <f t="shared" si="58"/>
        <v>11</v>
      </c>
    </row>
    <row r="3727" spans="2:3" x14ac:dyDescent="0.25">
      <c r="B3727" s="13">
        <v>0</v>
      </c>
      <c r="C3727" s="1">
        <f t="shared" si="58"/>
        <v>0</v>
      </c>
    </row>
    <row r="3728" spans="2:3" x14ac:dyDescent="0.25">
      <c r="B3728" s="13">
        <v>0</v>
      </c>
      <c r="C3728" s="1">
        <f t="shared" si="58"/>
        <v>0</v>
      </c>
    </row>
    <row r="3729" spans="2:3" x14ac:dyDescent="0.25">
      <c r="B3729" s="13">
        <v>0.33937279999999997</v>
      </c>
      <c r="C3729" s="1">
        <f t="shared" si="58"/>
        <v>33</v>
      </c>
    </row>
    <row r="3730" spans="2:3" x14ac:dyDescent="0.25">
      <c r="B3730" s="13">
        <v>0.40750550000000002</v>
      </c>
      <c r="C3730" s="1">
        <f t="shared" si="58"/>
        <v>40</v>
      </c>
    </row>
    <row r="3731" spans="2:3" x14ac:dyDescent="0.25">
      <c r="B3731" s="13">
        <v>0.32029498000000001</v>
      </c>
      <c r="C3731" s="1">
        <f t="shared" si="58"/>
        <v>32</v>
      </c>
    </row>
    <row r="3732" spans="2:3" x14ac:dyDescent="0.25">
      <c r="B3732" s="13">
        <v>9.9845600000000007E-2</v>
      </c>
      <c r="C3732" s="1">
        <f t="shared" si="58"/>
        <v>9</v>
      </c>
    </row>
    <row r="3733" spans="2:3" x14ac:dyDescent="0.25">
      <c r="B3733" s="13">
        <v>0</v>
      </c>
      <c r="C3733" s="1">
        <f t="shared" si="58"/>
        <v>0</v>
      </c>
    </row>
    <row r="3734" spans="2:3" x14ac:dyDescent="0.25">
      <c r="B3734" s="13">
        <v>0.2420417</v>
      </c>
      <c r="C3734" s="1">
        <f t="shared" si="58"/>
        <v>24</v>
      </c>
    </row>
    <row r="3735" spans="2:3" x14ac:dyDescent="0.25">
      <c r="B3735" s="13">
        <v>0.35828601999999998</v>
      </c>
      <c r="C3735" s="1">
        <f t="shared" si="58"/>
        <v>35</v>
      </c>
    </row>
    <row r="3736" spans="2:3" x14ac:dyDescent="0.25">
      <c r="B3736" s="13">
        <v>0.603294</v>
      </c>
      <c r="C3736" s="1">
        <f t="shared" si="58"/>
        <v>60</v>
      </c>
    </row>
    <row r="3737" spans="2:3" x14ac:dyDescent="0.25">
      <c r="B3737" s="13">
        <v>0.76783734999999997</v>
      </c>
      <c r="C3737" s="1">
        <f t="shared" si="58"/>
        <v>76</v>
      </c>
    </row>
    <row r="3738" spans="2:3" x14ac:dyDescent="0.25">
      <c r="B3738" s="13">
        <v>0</v>
      </c>
      <c r="C3738" s="1">
        <f t="shared" si="58"/>
        <v>0</v>
      </c>
    </row>
    <row r="3739" spans="2:3" x14ac:dyDescent="0.25">
      <c r="B3739" s="13">
        <v>0.35343512999999999</v>
      </c>
      <c r="C3739" s="1">
        <f t="shared" si="58"/>
        <v>35</v>
      </c>
    </row>
    <row r="3740" spans="2:3" x14ac:dyDescent="0.25">
      <c r="B3740" s="13">
        <v>0.13513512999999999</v>
      </c>
      <c r="C3740" s="1">
        <f t="shared" si="58"/>
        <v>13</v>
      </c>
    </row>
    <row r="3741" spans="2:3" x14ac:dyDescent="0.25">
      <c r="B3741" s="13">
        <v>0.41735536000000001</v>
      </c>
      <c r="C3741" s="1">
        <f t="shared" si="58"/>
        <v>41</v>
      </c>
    </row>
    <row r="3742" spans="2:3" x14ac:dyDescent="0.25">
      <c r="B3742" s="13">
        <v>0.81653450000000005</v>
      </c>
      <c r="C3742" s="1">
        <f t="shared" si="58"/>
        <v>81</v>
      </c>
    </row>
    <row r="3743" spans="2:3" x14ac:dyDescent="0.25">
      <c r="B3743" s="13">
        <v>0</v>
      </c>
      <c r="C3743" s="1">
        <f t="shared" si="58"/>
        <v>0</v>
      </c>
    </row>
    <row r="3744" spans="2:3" x14ac:dyDescent="0.25">
      <c r="B3744" s="13">
        <v>0.67126434999999995</v>
      </c>
      <c r="C3744" s="1">
        <f t="shared" si="58"/>
        <v>67</v>
      </c>
    </row>
    <row r="3745" spans="2:3" x14ac:dyDescent="0.25">
      <c r="B3745" s="13">
        <v>0</v>
      </c>
      <c r="C3745" s="1">
        <f t="shared" si="58"/>
        <v>0</v>
      </c>
    </row>
    <row r="3746" spans="2:3" x14ac:dyDescent="0.25">
      <c r="B3746" s="13">
        <v>0</v>
      </c>
      <c r="C3746" s="1">
        <f t="shared" si="58"/>
        <v>0</v>
      </c>
    </row>
    <row r="3747" spans="2:3" x14ac:dyDescent="0.25">
      <c r="B3747" s="13">
        <v>0</v>
      </c>
      <c r="C3747" s="1">
        <f t="shared" si="58"/>
        <v>0</v>
      </c>
    </row>
    <row r="3748" spans="2:3" x14ac:dyDescent="0.25">
      <c r="B3748" s="13">
        <v>0.68355359999999998</v>
      </c>
      <c r="C3748" s="1">
        <f t="shared" si="58"/>
        <v>68</v>
      </c>
    </row>
    <row r="3749" spans="2:3" x14ac:dyDescent="0.25">
      <c r="B3749" s="13">
        <v>0</v>
      </c>
      <c r="C3749" s="1">
        <f t="shared" si="58"/>
        <v>0</v>
      </c>
    </row>
    <row r="3750" spans="2:3" x14ac:dyDescent="0.25">
      <c r="B3750" s="13">
        <v>0</v>
      </c>
      <c r="C3750" s="1">
        <f t="shared" si="58"/>
        <v>0</v>
      </c>
    </row>
    <row r="3751" spans="2:3" x14ac:dyDescent="0.25">
      <c r="B3751" s="13">
        <v>0</v>
      </c>
      <c r="C3751" s="1">
        <f t="shared" si="58"/>
        <v>0</v>
      </c>
    </row>
    <row r="3752" spans="2:3" x14ac:dyDescent="0.25">
      <c r="B3752" s="13">
        <v>0.27753305</v>
      </c>
      <c r="C3752" s="1">
        <f t="shared" si="58"/>
        <v>27</v>
      </c>
    </row>
    <row r="3753" spans="2:3" x14ac:dyDescent="0.25">
      <c r="B3753" s="13">
        <v>0</v>
      </c>
      <c r="C3753" s="1">
        <f t="shared" si="58"/>
        <v>0</v>
      </c>
    </row>
    <row r="3754" spans="2:3" x14ac:dyDescent="0.25">
      <c r="B3754" s="13">
        <v>0.29749631999999998</v>
      </c>
      <c r="C3754" s="1">
        <f t="shared" si="58"/>
        <v>29</v>
      </c>
    </row>
    <row r="3755" spans="2:3" x14ac:dyDescent="0.25">
      <c r="B3755" s="13">
        <v>0</v>
      </c>
      <c r="C3755" s="1">
        <f t="shared" si="58"/>
        <v>0</v>
      </c>
    </row>
    <row r="3756" spans="2:3" x14ac:dyDescent="0.25">
      <c r="B3756" s="13">
        <v>0</v>
      </c>
      <c r="C3756" s="1">
        <f t="shared" si="58"/>
        <v>0</v>
      </c>
    </row>
    <row r="3757" spans="2:3" x14ac:dyDescent="0.25">
      <c r="B3757" s="13">
        <v>0.58875739999999999</v>
      </c>
      <c r="C3757" s="1">
        <f t="shared" si="58"/>
        <v>58</v>
      </c>
    </row>
    <row r="3758" spans="2:3" x14ac:dyDescent="0.25">
      <c r="B3758" s="13">
        <v>0.35253054</v>
      </c>
      <c r="C3758" s="1">
        <f t="shared" si="58"/>
        <v>35</v>
      </c>
    </row>
    <row r="3759" spans="2:3" x14ac:dyDescent="0.25">
      <c r="B3759" s="13">
        <v>0.26868587999999999</v>
      </c>
      <c r="C3759" s="1">
        <f t="shared" si="58"/>
        <v>26</v>
      </c>
    </row>
    <row r="3760" spans="2:3" x14ac:dyDescent="0.25">
      <c r="B3760" s="13">
        <v>0.7046405</v>
      </c>
      <c r="C3760" s="1">
        <f t="shared" si="58"/>
        <v>70</v>
      </c>
    </row>
    <row r="3761" spans="2:3" x14ac:dyDescent="0.25">
      <c r="B3761" s="13">
        <v>0.26961810000000003</v>
      </c>
      <c r="C3761" s="1">
        <f t="shared" si="58"/>
        <v>26</v>
      </c>
    </row>
    <row r="3762" spans="2:3" x14ac:dyDescent="0.25">
      <c r="B3762" s="13">
        <v>0</v>
      </c>
      <c r="C3762" s="1">
        <f t="shared" si="58"/>
        <v>0</v>
      </c>
    </row>
    <row r="3763" spans="2:3" x14ac:dyDescent="0.25">
      <c r="B3763" s="13">
        <v>0</v>
      </c>
      <c r="C3763" s="1">
        <f t="shared" si="58"/>
        <v>0</v>
      </c>
    </row>
    <row r="3764" spans="2:3" x14ac:dyDescent="0.25">
      <c r="B3764" s="13">
        <v>0.16986770000000001</v>
      </c>
      <c r="C3764" s="1">
        <f t="shared" si="58"/>
        <v>16</v>
      </c>
    </row>
    <row r="3765" spans="2:3" x14ac:dyDescent="0.25">
      <c r="B3765" s="13">
        <v>0.38384128000000001</v>
      </c>
      <c r="C3765" s="1">
        <f t="shared" si="58"/>
        <v>38</v>
      </c>
    </row>
    <row r="3766" spans="2:3" x14ac:dyDescent="0.25">
      <c r="B3766" s="13">
        <v>0</v>
      </c>
      <c r="C3766" s="1">
        <f t="shared" si="58"/>
        <v>0</v>
      </c>
    </row>
    <row r="3767" spans="2:3" x14ac:dyDescent="0.25">
      <c r="B3767" s="13">
        <v>0.48416290000000001</v>
      </c>
      <c r="C3767" s="1">
        <f t="shared" si="58"/>
        <v>48</v>
      </c>
    </row>
    <row r="3768" spans="2:3" x14ac:dyDescent="0.25">
      <c r="B3768" s="13">
        <v>0.20234604</v>
      </c>
      <c r="C3768" s="1">
        <f t="shared" si="58"/>
        <v>20</v>
      </c>
    </row>
    <row r="3769" spans="2:3" x14ac:dyDescent="0.25">
      <c r="B3769" s="13">
        <v>0</v>
      </c>
      <c r="C3769" s="1">
        <f t="shared" si="58"/>
        <v>0</v>
      </c>
    </row>
    <row r="3770" spans="2:3" x14ac:dyDescent="0.25">
      <c r="B3770" s="13">
        <v>0.78657319999999997</v>
      </c>
      <c r="C3770" s="1">
        <f t="shared" si="58"/>
        <v>78</v>
      </c>
    </row>
    <row r="3771" spans="2:3" x14ac:dyDescent="0.25">
      <c r="B3771" s="13">
        <v>0</v>
      </c>
      <c r="C3771" s="1">
        <f t="shared" si="58"/>
        <v>0</v>
      </c>
    </row>
    <row r="3772" spans="2:3" x14ac:dyDescent="0.25">
      <c r="B3772" s="13">
        <v>0</v>
      </c>
      <c r="C3772" s="1">
        <f t="shared" si="58"/>
        <v>0</v>
      </c>
    </row>
    <row r="3773" spans="2:3" x14ac:dyDescent="0.25">
      <c r="B3773" s="13">
        <v>0</v>
      </c>
      <c r="C3773" s="1">
        <f t="shared" si="58"/>
        <v>0</v>
      </c>
    </row>
    <row r="3774" spans="2:3" x14ac:dyDescent="0.25">
      <c r="B3774" s="13">
        <v>0</v>
      </c>
      <c r="C3774" s="1">
        <f t="shared" si="58"/>
        <v>0</v>
      </c>
    </row>
    <row r="3775" spans="2:3" x14ac:dyDescent="0.25">
      <c r="B3775" s="13">
        <v>0</v>
      </c>
      <c r="C3775" s="1">
        <f t="shared" si="58"/>
        <v>0</v>
      </c>
    </row>
    <row r="3776" spans="2:3" x14ac:dyDescent="0.25">
      <c r="B3776" s="13">
        <v>0.54955330000000002</v>
      </c>
      <c r="C3776" s="1">
        <f t="shared" si="58"/>
        <v>54</v>
      </c>
    </row>
    <row r="3777" spans="2:3" x14ac:dyDescent="0.25">
      <c r="B3777" s="13">
        <v>0</v>
      </c>
      <c r="C3777" s="1">
        <f t="shared" si="58"/>
        <v>0</v>
      </c>
    </row>
    <row r="3778" spans="2:3" x14ac:dyDescent="0.25">
      <c r="B3778" s="13">
        <v>0</v>
      </c>
      <c r="C3778" s="1">
        <f t="shared" si="58"/>
        <v>0</v>
      </c>
    </row>
    <row r="3779" spans="2:3" x14ac:dyDescent="0.25">
      <c r="B3779" s="13">
        <v>0.18146086</v>
      </c>
      <c r="C3779" s="1">
        <f t="shared" si="58"/>
        <v>18</v>
      </c>
    </row>
    <row r="3780" spans="2:3" x14ac:dyDescent="0.25">
      <c r="B3780" s="13">
        <v>7.5938569999999997E-2</v>
      </c>
      <c r="C3780" s="1">
        <f t="shared" ref="C3780:C3843" si="59">INT(B3780*100)</f>
        <v>7</v>
      </c>
    </row>
    <row r="3781" spans="2:3" x14ac:dyDescent="0.25">
      <c r="B3781" s="13">
        <v>0.2880605</v>
      </c>
      <c r="C3781" s="1">
        <f t="shared" si="59"/>
        <v>28</v>
      </c>
    </row>
    <row r="3782" spans="2:3" x14ac:dyDescent="0.25">
      <c r="B3782" s="13">
        <v>0</v>
      </c>
      <c r="C3782" s="1">
        <f t="shared" si="59"/>
        <v>0</v>
      </c>
    </row>
    <row r="3783" spans="2:3" x14ac:dyDescent="0.25">
      <c r="B3783" s="13">
        <v>0</v>
      </c>
      <c r="C3783" s="1">
        <f t="shared" si="59"/>
        <v>0</v>
      </c>
    </row>
    <row r="3784" spans="2:3" x14ac:dyDescent="0.25">
      <c r="B3784" s="13">
        <v>0.33134920000000001</v>
      </c>
      <c r="C3784" s="1">
        <f t="shared" si="59"/>
        <v>33</v>
      </c>
    </row>
    <row r="3785" spans="2:3" x14ac:dyDescent="0.25">
      <c r="B3785" s="13">
        <v>0</v>
      </c>
      <c r="C3785" s="1">
        <f t="shared" si="59"/>
        <v>0</v>
      </c>
    </row>
    <row r="3786" spans="2:3" x14ac:dyDescent="0.25">
      <c r="B3786" s="13">
        <v>6.4952640000000006E-2</v>
      </c>
      <c r="C3786" s="1">
        <f t="shared" si="59"/>
        <v>6</v>
      </c>
    </row>
    <row r="3787" spans="2:3" x14ac:dyDescent="0.25">
      <c r="B3787" s="13">
        <v>0.19365080000000001</v>
      </c>
      <c r="C3787" s="1">
        <f t="shared" si="59"/>
        <v>19</v>
      </c>
    </row>
    <row r="3788" spans="2:3" x14ac:dyDescent="0.25">
      <c r="B3788" s="13">
        <v>0.46810849999999998</v>
      </c>
      <c r="C3788" s="1">
        <f t="shared" si="59"/>
        <v>46</v>
      </c>
    </row>
    <row r="3789" spans="2:3" x14ac:dyDescent="0.25">
      <c r="B3789" s="13">
        <v>0</v>
      </c>
      <c r="C3789" s="1">
        <f t="shared" si="59"/>
        <v>0</v>
      </c>
    </row>
    <row r="3790" spans="2:3" x14ac:dyDescent="0.25">
      <c r="B3790" s="13">
        <v>0.45591517999999998</v>
      </c>
      <c r="C3790" s="1">
        <f t="shared" si="59"/>
        <v>45</v>
      </c>
    </row>
    <row r="3791" spans="2:3" x14ac:dyDescent="0.25">
      <c r="B3791" s="13">
        <v>0</v>
      </c>
      <c r="C3791" s="1">
        <f t="shared" si="59"/>
        <v>0</v>
      </c>
    </row>
    <row r="3792" spans="2:3" x14ac:dyDescent="0.25">
      <c r="B3792" s="13">
        <v>3.4101382E-2</v>
      </c>
      <c r="C3792" s="1">
        <f t="shared" si="59"/>
        <v>3</v>
      </c>
    </row>
    <row r="3793" spans="2:3" x14ac:dyDescent="0.25">
      <c r="B3793" s="13">
        <v>0</v>
      </c>
      <c r="C3793" s="1">
        <f t="shared" si="59"/>
        <v>0</v>
      </c>
    </row>
    <row r="3794" spans="2:3" x14ac:dyDescent="0.25">
      <c r="B3794" s="13">
        <v>0.17992254999999999</v>
      </c>
      <c r="C3794" s="1">
        <f t="shared" si="59"/>
        <v>17</v>
      </c>
    </row>
    <row r="3795" spans="2:3" x14ac:dyDescent="0.25">
      <c r="B3795" s="13">
        <v>0</v>
      </c>
      <c r="C3795" s="1">
        <f t="shared" si="59"/>
        <v>0</v>
      </c>
    </row>
    <row r="3796" spans="2:3" x14ac:dyDescent="0.25">
      <c r="B3796" s="13">
        <v>0</v>
      </c>
      <c r="C3796" s="1">
        <f t="shared" si="59"/>
        <v>0</v>
      </c>
    </row>
    <row r="3797" spans="2:3" x14ac:dyDescent="0.25">
      <c r="B3797" s="13">
        <v>0</v>
      </c>
      <c r="C3797" s="1">
        <f t="shared" si="59"/>
        <v>0</v>
      </c>
    </row>
    <row r="3798" spans="2:3" x14ac:dyDescent="0.25">
      <c r="B3798" s="13">
        <v>0</v>
      </c>
      <c r="C3798" s="1">
        <f t="shared" si="59"/>
        <v>0</v>
      </c>
    </row>
    <row r="3799" spans="2:3" x14ac:dyDescent="0.25">
      <c r="B3799" s="13">
        <v>0.28835905000000001</v>
      </c>
      <c r="C3799" s="1">
        <f t="shared" si="59"/>
        <v>28</v>
      </c>
    </row>
    <row r="3800" spans="2:3" x14ac:dyDescent="0.25">
      <c r="B3800" s="13">
        <v>0</v>
      </c>
      <c r="C3800" s="1">
        <f t="shared" si="59"/>
        <v>0</v>
      </c>
    </row>
    <row r="3801" spans="2:3" x14ac:dyDescent="0.25">
      <c r="B3801" s="13">
        <v>0</v>
      </c>
      <c r="C3801" s="1">
        <f t="shared" si="59"/>
        <v>0</v>
      </c>
    </row>
    <row r="3802" spans="2:3" x14ac:dyDescent="0.25">
      <c r="B3802" s="13">
        <v>0.40731070000000003</v>
      </c>
      <c r="C3802" s="1">
        <f t="shared" si="59"/>
        <v>40</v>
      </c>
    </row>
    <row r="3803" spans="2:3" x14ac:dyDescent="0.25">
      <c r="B3803" s="13">
        <v>0</v>
      </c>
      <c r="C3803" s="1">
        <f t="shared" si="59"/>
        <v>0</v>
      </c>
    </row>
    <row r="3804" spans="2:3" x14ac:dyDescent="0.25">
      <c r="B3804" s="13">
        <v>5.5718473999999997E-2</v>
      </c>
      <c r="C3804" s="1">
        <f t="shared" si="59"/>
        <v>5</v>
      </c>
    </row>
    <row r="3805" spans="2:3" x14ac:dyDescent="0.25">
      <c r="B3805" s="13">
        <v>0.17166524</v>
      </c>
      <c r="C3805" s="1">
        <f t="shared" si="59"/>
        <v>17</v>
      </c>
    </row>
    <row r="3806" spans="2:3" x14ac:dyDescent="0.25">
      <c r="B3806" s="13">
        <v>0.54270333000000004</v>
      </c>
      <c r="C3806" s="1">
        <f t="shared" si="59"/>
        <v>54</v>
      </c>
    </row>
    <row r="3807" spans="2:3" x14ac:dyDescent="0.25">
      <c r="B3807" s="13">
        <v>0.62507849999999998</v>
      </c>
      <c r="C3807" s="1">
        <f t="shared" si="59"/>
        <v>62</v>
      </c>
    </row>
    <row r="3808" spans="2:3" x14ac:dyDescent="0.25">
      <c r="B3808" s="13">
        <v>0</v>
      </c>
      <c r="C3808" s="1">
        <f t="shared" si="59"/>
        <v>0</v>
      </c>
    </row>
    <row r="3809" spans="2:3" x14ac:dyDescent="0.25">
      <c r="B3809" s="13">
        <v>0.53761714999999999</v>
      </c>
      <c r="C3809" s="1">
        <f t="shared" si="59"/>
        <v>53</v>
      </c>
    </row>
    <row r="3810" spans="2:3" x14ac:dyDescent="0.25">
      <c r="B3810" s="13">
        <v>0</v>
      </c>
      <c r="C3810" s="1">
        <f t="shared" si="59"/>
        <v>0</v>
      </c>
    </row>
    <row r="3811" spans="2:3" x14ac:dyDescent="0.25">
      <c r="B3811" s="13">
        <v>0.21119842999999999</v>
      </c>
      <c r="C3811" s="1">
        <f t="shared" si="59"/>
        <v>21</v>
      </c>
    </row>
    <row r="3812" spans="2:3" x14ac:dyDescent="0.25">
      <c r="B3812" s="13">
        <v>4.6082950000000001E-3</v>
      </c>
      <c r="C3812" s="1">
        <f t="shared" si="59"/>
        <v>0</v>
      </c>
    </row>
    <row r="3813" spans="2:3" x14ac:dyDescent="0.25">
      <c r="B3813" s="13">
        <v>0.64795433999999996</v>
      </c>
      <c r="C3813" s="1">
        <f t="shared" si="59"/>
        <v>64</v>
      </c>
    </row>
    <row r="3814" spans="2:3" x14ac:dyDescent="0.25">
      <c r="B3814" s="13">
        <v>0</v>
      </c>
      <c r="C3814" s="1">
        <f t="shared" si="59"/>
        <v>0</v>
      </c>
    </row>
    <row r="3815" spans="2:3" x14ac:dyDescent="0.25">
      <c r="B3815" s="13">
        <v>0.76722955999999998</v>
      </c>
      <c r="C3815" s="1">
        <f t="shared" si="59"/>
        <v>76</v>
      </c>
    </row>
    <row r="3816" spans="2:3" x14ac:dyDescent="0.25">
      <c r="B3816" s="13">
        <v>0</v>
      </c>
      <c r="C3816" s="1">
        <f t="shared" si="59"/>
        <v>0</v>
      </c>
    </row>
    <row r="3817" spans="2:3" x14ac:dyDescent="0.25">
      <c r="B3817" s="13">
        <v>0.28250681999999999</v>
      </c>
      <c r="C3817" s="1">
        <f t="shared" si="59"/>
        <v>28</v>
      </c>
    </row>
    <row r="3818" spans="2:3" x14ac:dyDescent="0.25">
      <c r="B3818" s="13">
        <v>0.25830507000000003</v>
      </c>
      <c r="C3818" s="1">
        <f t="shared" si="59"/>
        <v>25</v>
      </c>
    </row>
    <row r="3819" spans="2:3" x14ac:dyDescent="0.25">
      <c r="B3819" s="13">
        <v>0</v>
      </c>
      <c r="C3819" s="1">
        <f t="shared" si="59"/>
        <v>0</v>
      </c>
    </row>
    <row r="3820" spans="2:3" x14ac:dyDescent="0.25">
      <c r="B3820" s="13">
        <v>0.18093968999999999</v>
      </c>
      <c r="C3820" s="1">
        <f t="shared" si="59"/>
        <v>18</v>
      </c>
    </row>
    <row r="3821" spans="2:3" x14ac:dyDescent="0.25">
      <c r="B3821" s="13">
        <v>0</v>
      </c>
      <c r="C3821" s="1">
        <f t="shared" si="59"/>
        <v>0</v>
      </c>
    </row>
    <row r="3822" spans="2:3" x14ac:dyDescent="0.25">
      <c r="B3822" s="13">
        <v>5.5710309999999999E-2</v>
      </c>
      <c r="C3822" s="1">
        <f t="shared" si="59"/>
        <v>5</v>
      </c>
    </row>
    <row r="3823" spans="2:3" x14ac:dyDescent="0.25">
      <c r="B3823" s="13">
        <v>0.57197379999999998</v>
      </c>
      <c r="C3823" s="1">
        <f t="shared" si="59"/>
        <v>57</v>
      </c>
    </row>
    <row r="3824" spans="2:3" x14ac:dyDescent="0.25">
      <c r="B3824" s="13">
        <v>9.2834280000000005E-2</v>
      </c>
      <c r="C3824" s="1">
        <f t="shared" si="59"/>
        <v>9</v>
      </c>
    </row>
    <row r="3825" spans="2:3" x14ac:dyDescent="0.25">
      <c r="B3825" s="13">
        <v>4.6399999999999997E-2</v>
      </c>
      <c r="C3825" s="1">
        <f t="shared" si="59"/>
        <v>4</v>
      </c>
    </row>
    <row r="3826" spans="2:3" x14ac:dyDescent="0.25">
      <c r="B3826" s="13">
        <v>0</v>
      </c>
      <c r="C3826" s="1">
        <f t="shared" si="59"/>
        <v>0</v>
      </c>
    </row>
    <row r="3827" spans="2:3" x14ac:dyDescent="0.25">
      <c r="B3827" s="13">
        <v>0.92361110000000002</v>
      </c>
      <c r="C3827" s="1">
        <f t="shared" si="59"/>
        <v>92</v>
      </c>
    </row>
    <row r="3828" spans="2:3" x14ac:dyDescent="0.25">
      <c r="B3828" s="13">
        <v>0.59</v>
      </c>
      <c r="C3828" s="1">
        <f t="shared" si="59"/>
        <v>59</v>
      </c>
    </row>
    <row r="3829" spans="2:3" x14ac:dyDescent="0.25">
      <c r="B3829" s="13">
        <v>0.50793270000000001</v>
      </c>
      <c r="C3829" s="1">
        <f t="shared" si="59"/>
        <v>50</v>
      </c>
    </row>
    <row r="3830" spans="2:3" x14ac:dyDescent="0.25">
      <c r="B3830" s="13">
        <v>0</v>
      </c>
      <c r="C3830" s="1">
        <f t="shared" si="59"/>
        <v>0</v>
      </c>
    </row>
    <row r="3831" spans="2:3" x14ac:dyDescent="0.25">
      <c r="B3831" s="13">
        <v>0</v>
      </c>
      <c r="C3831" s="1">
        <f t="shared" si="59"/>
        <v>0</v>
      </c>
    </row>
    <row r="3832" spans="2:3" x14ac:dyDescent="0.25">
      <c r="B3832" s="13">
        <v>0</v>
      </c>
      <c r="C3832" s="1">
        <f t="shared" si="59"/>
        <v>0</v>
      </c>
    </row>
    <row r="3833" spans="2:3" x14ac:dyDescent="0.25">
      <c r="B3833" s="13">
        <v>0</v>
      </c>
      <c r="C3833" s="1">
        <f t="shared" si="59"/>
        <v>0</v>
      </c>
    </row>
    <row r="3834" spans="2:3" x14ac:dyDescent="0.25">
      <c r="B3834" s="13">
        <v>0.12936296</v>
      </c>
      <c r="C3834" s="1">
        <f t="shared" si="59"/>
        <v>12</v>
      </c>
    </row>
    <row r="3835" spans="2:3" x14ac:dyDescent="0.25">
      <c r="B3835" s="13">
        <v>0.15629523000000001</v>
      </c>
      <c r="C3835" s="1">
        <f t="shared" si="59"/>
        <v>15</v>
      </c>
    </row>
    <row r="3836" spans="2:3" x14ac:dyDescent="0.25">
      <c r="B3836" s="13">
        <v>0.27138644000000001</v>
      </c>
      <c r="C3836" s="1">
        <f t="shared" si="59"/>
        <v>27</v>
      </c>
    </row>
    <row r="3837" spans="2:3" x14ac:dyDescent="0.25">
      <c r="B3837" s="13">
        <v>0</v>
      </c>
      <c r="C3837" s="1">
        <f t="shared" si="59"/>
        <v>0</v>
      </c>
    </row>
    <row r="3838" spans="2:3" x14ac:dyDescent="0.25">
      <c r="B3838" s="13">
        <v>0.45901638</v>
      </c>
      <c r="C3838" s="1">
        <f t="shared" si="59"/>
        <v>45</v>
      </c>
    </row>
    <row r="3839" spans="2:3" x14ac:dyDescent="0.25">
      <c r="B3839" s="13">
        <v>0.18327512000000001</v>
      </c>
      <c r="C3839" s="1">
        <f t="shared" si="59"/>
        <v>18</v>
      </c>
    </row>
    <row r="3840" spans="2:3" x14ac:dyDescent="0.25">
      <c r="B3840" s="13">
        <v>0.43092486000000002</v>
      </c>
      <c r="C3840" s="1">
        <f t="shared" si="59"/>
        <v>43</v>
      </c>
    </row>
    <row r="3841" spans="2:3" x14ac:dyDescent="0.25">
      <c r="B3841" s="13">
        <v>0.33366632000000002</v>
      </c>
      <c r="C3841" s="1">
        <f t="shared" si="59"/>
        <v>33</v>
      </c>
    </row>
    <row r="3842" spans="2:3" x14ac:dyDescent="0.25">
      <c r="B3842" s="13">
        <v>0.33866889999999999</v>
      </c>
      <c r="C3842" s="1">
        <f t="shared" si="59"/>
        <v>33</v>
      </c>
    </row>
    <row r="3843" spans="2:3" x14ac:dyDescent="0.25">
      <c r="B3843" s="13">
        <v>0.40312278000000001</v>
      </c>
      <c r="C3843" s="1">
        <f t="shared" si="59"/>
        <v>40</v>
      </c>
    </row>
    <row r="3844" spans="2:3" x14ac:dyDescent="0.25">
      <c r="B3844" s="13">
        <v>0</v>
      </c>
      <c r="C3844" s="1">
        <f t="shared" ref="C3844:C3907" si="60">INT(B3844*100)</f>
        <v>0</v>
      </c>
    </row>
    <row r="3845" spans="2:3" x14ac:dyDescent="0.25">
      <c r="B3845" s="13">
        <v>0.41594621999999998</v>
      </c>
      <c r="C3845" s="1">
        <f t="shared" si="60"/>
        <v>41</v>
      </c>
    </row>
    <row r="3846" spans="2:3" x14ac:dyDescent="0.25">
      <c r="B3846" s="13">
        <v>0.23256784999999999</v>
      </c>
      <c r="C3846" s="1">
        <f t="shared" si="60"/>
        <v>23</v>
      </c>
    </row>
    <row r="3847" spans="2:3" x14ac:dyDescent="0.25">
      <c r="B3847" s="13">
        <v>0.53221439999999998</v>
      </c>
      <c r="C3847" s="1">
        <f t="shared" si="60"/>
        <v>53</v>
      </c>
    </row>
    <row r="3848" spans="2:3" x14ac:dyDescent="0.25">
      <c r="B3848" s="13">
        <v>0.35922330000000002</v>
      </c>
      <c r="C3848" s="1">
        <f t="shared" si="60"/>
        <v>35</v>
      </c>
    </row>
    <row r="3849" spans="2:3" x14ac:dyDescent="0.25">
      <c r="B3849" s="13">
        <v>0.34633028999999999</v>
      </c>
      <c r="C3849" s="1">
        <f t="shared" si="60"/>
        <v>34</v>
      </c>
    </row>
    <row r="3850" spans="2:3" x14ac:dyDescent="0.25">
      <c r="B3850" s="13">
        <v>0</v>
      </c>
      <c r="C3850" s="1">
        <f t="shared" si="60"/>
        <v>0</v>
      </c>
    </row>
    <row r="3851" spans="2:3" x14ac:dyDescent="0.25">
      <c r="B3851" s="13">
        <v>0</v>
      </c>
      <c r="C3851" s="1">
        <f t="shared" si="60"/>
        <v>0</v>
      </c>
    </row>
    <row r="3852" spans="2:3" x14ac:dyDescent="0.25">
      <c r="B3852" s="13">
        <v>0.21739130000000001</v>
      </c>
      <c r="C3852" s="1">
        <f t="shared" si="60"/>
        <v>21</v>
      </c>
    </row>
    <row r="3853" spans="2:3" x14ac:dyDescent="0.25">
      <c r="B3853" s="13">
        <v>0.33891993999999998</v>
      </c>
      <c r="C3853" s="1">
        <f t="shared" si="60"/>
        <v>33</v>
      </c>
    </row>
    <row r="3854" spans="2:3" x14ac:dyDescent="0.25">
      <c r="B3854" s="13">
        <v>0</v>
      </c>
      <c r="C3854" s="1">
        <f t="shared" si="60"/>
        <v>0</v>
      </c>
    </row>
    <row r="3855" spans="2:3" x14ac:dyDescent="0.25">
      <c r="B3855" s="13">
        <v>0.12711865</v>
      </c>
      <c r="C3855" s="1">
        <f t="shared" si="60"/>
        <v>12</v>
      </c>
    </row>
    <row r="3856" spans="2:3" x14ac:dyDescent="0.25">
      <c r="B3856" s="13">
        <v>0.53750324000000005</v>
      </c>
      <c r="C3856" s="1">
        <f t="shared" si="60"/>
        <v>53</v>
      </c>
    </row>
    <row r="3857" spans="2:3" x14ac:dyDescent="0.25">
      <c r="B3857" s="13">
        <v>0.83073615999999995</v>
      </c>
      <c r="C3857" s="1">
        <f t="shared" si="60"/>
        <v>83</v>
      </c>
    </row>
    <row r="3858" spans="2:3" x14ac:dyDescent="0.25">
      <c r="B3858" s="13">
        <v>0</v>
      </c>
      <c r="C3858" s="1">
        <f t="shared" si="60"/>
        <v>0</v>
      </c>
    </row>
    <row r="3859" spans="2:3" x14ac:dyDescent="0.25">
      <c r="B3859" s="13">
        <v>0.77604490000000004</v>
      </c>
      <c r="C3859" s="1">
        <f t="shared" si="60"/>
        <v>77</v>
      </c>
    </row>
    <row r="3860" spans="2:3" x14ac:dyDescent="0.25">
      <c r="B3860" s="13">
        <v>0</v>
      </c>
      <c r="C3860" s="1">
        <f t="shared" si="60"/>
        <v>0</v>
      </c>
    </row>
    <row r="3861" spans="2:3" x14ac:dyDescent="0.25">
      <c r="B3861" s="13">
        <v>0</v>
      </c>
      <c r="C3861" s="1">
        <f t="shared" si="60"/>
        <v>0</v>
      </c>
    </row>
    <row r="3862" spans="2:3" x14ac:dyDescent="0.25">
      <c r="B3862" s="13">
        <v>0</v>
      </c>
      <c r="C3862" s="1">
        <f t="shared" si="60"/>
        <v>0</v>
      </c>
    </row>
    <row r="3863" spans="2:3" x14ac:dyDescent="0.25">
      <c r="B3863" s="13">
        <v>0</v>
      </c>
      <c r="C3863" s="1">
        <f t="shared" si="60"/>
        <v>0</v>
      </c>
    </row>
    <row r="3864" spans="2:3" x14ac:dyDescent="0.25">
      <c r="B3864" s="13">
        <v>0.25662960000000001</v>
      </c>
      <c r="C3864" s="1">
        <f t="shared" si="60"/>
        <v>25</v>
      </c>
    </row>
    <row r="3865" spans="2:3" x14ac:dyDescent="0.25">
      <c r="B3865" s="13">
        <v>0.45596527999999997</v>
      </c>
      <c r="C3865" s="1">
        <f t="shared" si="60"/>
        <v>45</v>
      </c>
    </row>
    <row r="3866" spans="2:3" x14ac:dyDescent="0.25">
      <c r="B3866" s="13">
        <v>0.27016845</v>
      </c>
      <c r="C3866" s="1">
        <f t="shared" si="60"/>
        <v>27</v>
      </c>
    </row>
    <row r="3867" spans="2:3" x14ac:dyDescent="0.25">
      <c r="B3867" s="13">
        <v>0.25277670000000002</v>
      </c>
      <c r="C3867" s="1">
        <f t="shared" si="60"/>
        <v>25</v>
      </c>
    </row>
    <row r="3868" spans="2:3" x14ac:dyDescent="0.25">
      <c r="B3868" s="13">
        <v>0.77347593999999997</v>
      </c>
      <c r="C3868" s="1">
        <f t="shared" si="60"/>
        <v>77</v>
      </c>
    </row>
    <row r="3869" spans="2:3" x14ac:dyDescent="0.25">
      <c r="B3869" s="13">
        <v>0</v>
      </c>
      <c r="C3869" s="1">
        <f t="shared" si="60"/>
        <v>0</v>
      </c>
    </row>
    <row r="3870" spans="2:3" x14ac:dyDescent="0.25">
      <c r="B3870" s="13">
        <v>1.1876484E-2</v>
      </c>
      <c r="C3870" s="1">
        <f t="shared" si="60"/>
        <v>1</v>
      </c>
    </row>
    <row r="3871" spans="2:3" x14ac:dyDescent="0.25">
      <c r="B3871" s="13">
        <v>3.3741670000000001E-2</v>
      </c>
      <c r="C3871" s="1">
        <f t="shared" si="60"/>
        <v>3</v>
      </c>
    </row>
    <row r="3872" spans="2:3" x14ac:dyDescent="0.25">
      <c r="B3872" s="13">
        <v>0</v>
      </c>
      <c r="C3872" s="1">
        <f t="shared" si="60"/>
        <v>0</v>
      </c>
    </row>
    <row r="3873" spans="2:3" x14ac:dyDescent="0.25">
      <c r="B3873" s="13">
        <v>0.60592659999999998</v>
      </c>
      <c r="C3873" s="1">
        <f t="shared" si="60"/>
        <v>60</v>
      </c>
    </row>
    <row r="3874" spans="2:3" x14ac:dyDescent="0.25">
      <c r="B3874" s="13">
        <v>0</v>
      </c>
      <c r="C3874" s="1">
        <f t="shared" si="60"/>
        <v>0</v>
      </c>
    </row>
    <row r="3875" spans="2:3" x14ac:dyDescent="0.25">
      <c r="B3875" s="13">
        <v>2.8374542999999999E-2</v>
      </c>
      <c r="C3875" s="1">
        <f t="shared" si="60"/>
        <v>2</v>
      </c>
    </row>
    <row r="3876" spans="2:3" x14ac:dyDescent="0.25">
      <c r="B3876" s="13">
        <v>0.65391109999999997</v>
      </c>
      <c r="C3876" s="1">
        <f t="shared" si="60"/>
        <v>65</v>
      </c>
    </row>
    <row r="3877" spans="2:3" x14ac:dyDescent="0.25">
      <c r="B3877" s="13">
        <v>0.10011895</v>
      </c>
      <c r="C3877" s="1">
        <f t="shared" si="60"/>
        <v>10</v>
      </c>
    </row>
    <row r="3878" spans="2:3" x14ac:dyDescent="0.25">
      <c r="B3878" s="13">
        <v>0</v>
      </c>
      <c r="C3878" s="1">
        <f t="shared" si="60"/>
        <v>0</v>
      </c>
    </row>
    <row r="3879" spans="2:3" x14ac:dyDescent="0.25">
      <c r="B3879" s="13">
        <v>2.2448447E-2</v>
      </c>
      <c r="C3879" s="1">
        <f t="shared" si="60"/>
        <v>2</v>
      </c>
    </row>
    <row r="3880" spans="2:3" x14ac:dyDescent="0.25">
      <c r="B3880" s="13">
        <v>0.41407867999999998</v>
      </c>
      <c r="C3880" s="1">
        <f t="shared" si="60"/>
        <v>41</v>
      </c>
    </row>
    <row r="3881" spans="2:3" x14ac:dyDescent="0.25">
      <c r="B3881" s="13">
        <v>0</v>
      </c>
      <c r="C3881" s="1">
        <f t="shared" si="60"/>
        <v>0</v>
      </c>
    </row>
    <row r="3882" spans="2:3" x14ac:dyDescent="0.25">
      <c r="B3882" s="13">
        <v>0.33490690000000001</v>
      </c>
      <c r="C3882" s="1">
        <f t="shared" si="60"/>
        <v>33</v>
      </c>
    </row>
    <row r="3883" spans="2:3" x14ac:dyDescent="0.25">
      <c r="B3883" s="13">
        <v>0.37429792000000001</v>
      </c>
      <c r="C3883" s="1">
        <f t="shared" si="60"/>
        <v>37</v>
      </c>
    </row>
    <row r="3884" spans="2:3" x14ac:dyDescent="0.25">
      <c r="B3884" s="13">
        <v>0.48574823</v>
      </c>
      <c r="C3884" s="1">
        <f t="shared" si="60"/>
        <v>48</v>
      </c>
    </row>
    <row r="3885" spans="2:3" x14ac:dyDescent="0.25">
      <c r="B3885" s="13">
        <v>0.23423422999999999</v>
      </c>
      <c r="C3885" s="1">
        <f t="shared" si="60"/>
        <v>23</v>
      </c>
    </row>
    <row r="3886" spans="2:3" x14ac:dyDescent="0.25">
      <c r="B3886" s="13">
        <v>0.18443497</v>
      </c>
      <c r="C3886" s="1">
        <f t="shared" si="60"/>
        <v>18</v>
      </c>
    </row>
    <row r="3887" spans="2:3" x14ac:dyDescent="0.25">
      <c r="B3887" s="13">
        <v>0.12625699000000001</v>
      </c>
      <c r="C3887" s="1">
        <f t="shared" si="60"/>
        <v>12</v>
      </c>
    </row>
    <row r="3888" spans="2:3" x14ac:dyDescent="0.25">
      <c r="B3888" s="13">
        <v>3.2664390000000001E-2</v>
      </c>
      <c r="C3888" s="1">
        <f t="shared" si="60"/>
        <v>3</v>
      </c>
    </row>
    <row r="3889" spans="2:3" x14ac:dyDescent="0.25">
      <c r="B3889" s="13">
        <v>0</v>
      </c>
      <c r="C3889" s="1">
        <f t="shared" si="60"/>
        <v>0</v>
      </c>
    </row>
    <row r="3890" spans="2:3" x14ac:dyDescent="0.25">
      <c r="B3890" s="13">
        <v>0.25836910000000002</v>
      </c>
      <c r="C3890" s="1">
        <f t="shared" si="60"/>
        <v>25</v>
      </c>
    </row>
    <row r="3891" spans="2:3" x14ac:dyDescent="0.25">
      <c r="B3891" s="13">
        <v>0.25865975000000002</v>
      </c>
      <c r="C3891" s="1">
        <f t="shared" si="60"/>
        <v>25</v>
      </c>
    </row>
    <row r="3892" spans="2:3" x14ac:dyDescent="0.25">
      <c r="B3892" s="13">
        <v>0.18919684000000001</v>
      </c>
      <c r="C3892" s="1">
        <f t="shared" si="60"/>
        <v>18</v>
      </c>
    </row>
    <row r="3893" spans="2:3" x14ac:dyDescent="0.25">
      <c r="B3893" s="13">
        <v>0</v>
      </c>
      <c r="C3893" s="1">
        <f t="shared" si="60"/>
        <v>0</v>
      </c>
    </row>
    <row r="3894" spans="2:3" x14ac:dyDescent="0.25">
      <c r="B3894" s="13">
        <v>0.25855210000000001</v>
      </c>
      <c r="C3894" s="1">
        <f t="shared" si="60"/>
        <v>25</v>
      </c>
    </row>
    <row r="3895" spans="2:3" x14ac:dyDescent="0.25">
      <c r="B3895" s="13">
        <v>0</v>
      </c>
      <c r="C3895" s="1">
        <f t="shared" si="60"/>
        <v>0</v>
      </c>
    </row>
    <row r="3896" spans="2:3" x14ac:dyDescent="0.25">
      <c r="B3896" s="13">
        <v>0</v>
      </c>
      <c r="C3896" s="1">
        <f t="shared" si="60"/>
        <v>0</v>
      </c>
    </row>
    <row r="3897" spans="2:3" x14ac:dyDescent="0.25">
      <c r="B3897" s="13">
        <v>0.35636627999999998</v>
      </c>
      <c r="C3897" s="1">
        <f t="shared" si="60"/>
        <v>35</v>
      </c>
    </row>
    <row r="3898" spans="2:3" x14ac:dyDescent="0.25">
      <c r="B3898" s="13">
        <v>4.0100249999999997E-2</v>
      </c>
      <c r="C3898" s="1">
        <f t="shared" si="60"/>
        <v>4</v>
      </c>
    </row>
    <row r="3899" spans="2:3" x14ac:dyDescent="0.25">
      <c r="B3899" s="13">
        <v>0</v>
      </c>
      <c r="C3899" s="1">
        <f t="shared" si="60"/>
        <v>0</v>
      </c>
    </row>
    <row r="3900" spans="2:3" x14ac:dyDescent="0.25">
      <c r="B3900" s="13">
        <v>0</v>
      </c>
      <c r="C3900" s="1">
        <f t="shared" si="60"/>
        <v>0</v>
      </c>
    </row>
    <row r="3901" spans="2:3" x14ac:dyDescent="0.25">
      <c r="B3901" s="13">
        <v>0.42476900000000001</v>
      </c>
      <c r="C3901" s="1">
        <f t="shared" si="60"/>
        <v>42</v>
      </c>
    </row>
    <row r="3902" spans="2:3" x14ac:dyDescent="0.25">
      <c r="B3902" s="13">
        <v>0.38016896999999999</v>
      </c>
      <c r="C3902" s="1">
        <f t="shared" si="60"/>
        <v>38</v>
      </c>
    </row>
    <row r="3903" spans="2:3" x14ac:dyDescent="0.25">
      <c r="B3903" s="13">
        <v>0.60105330000000001</v>
      </c>
      <c r="C3903" s="1">
        <f t="shared" si="60"/>
        <v>60</v>
      </c>
    </row>
    <row r="3904" spans="2:3" x14ac:dyDescent="0.25">
      <c r="B3904" s="13">
        <v>0</v>
      </c>
      <c r="C3904" s="1">
        <f t="shared" si="60"/>
        <v>0</v>
      </c>
    </row>
    <row r="3905" spans="2:3" x14ac:dyDescent="0.25">
      <c r="B3905" s="13">
        <v>0</v>
      </c>
      <c r="C3905" s="1">
        <f t="shared" si="60"/>
        <v>0</v>
      </c>
    </row>
    <row r="3906" spans="2:3" x14ac:dyDescent="0.25">
      <c r="B3906" s="13">
        <v>2.6518064000000001E-2</v>
      </c>
      <c r="C3906" s="1">
        <f t="shared" si="60"/>
        <v>2</v>
      </c>
    </row>
    <row r="3907" spans="2:3" x14ac:dyDescent="0.25">
      <c r="B3907" s="13">
        <v>0</v>
      </c>
      <c r="C3907" s="1">
        <f t="shared" si="60"/>
        <v>0</v>
      </c>
    </row>
    <row r="3908" spans="2:3" x14ac:dyDescent="0.25">
      <c r="B3908" s="13">
        <v>0</v>
      </c>
      <c r="C3908" s="1">
        <f t="shared" ref="C3908:C3971" si="61">INT(B3908*100)</f>
        <v>0</v>
      </c>
    </row>
    <row r="3909" spans="2:3" x14ac:dyDescent="0.25">
      <c r="B3909" s="13">
        <v>0.17427158000000001</v>
      </c>
      <c r="C3909" s="1">
        <f t="shared" si="61"/>
        <v>17</v>
      </c>
    </row>
    <row r="3910" spans="2:3" x14ac:dyDescent="0.25">
      <c r="B3910" s="13">
        <v>0.63759816000000002</v>
      </c>
      <c r="C3910" s="1">
        <f t="shared" si="61"/>
        <v>63</v>
      </c>
    </row>
    <row r="3911" spans="2:3" x14ac:dyDescent="0.25">
      <c r="B3911" s="13">
        <v>0.29368929999999999</v>
      </c>
      <c r="C3911" s="1">
        <f t="shared" si="61"/>
        <v>29</v>
      </c>
    </row>
    <row r="3912" spans="2:3" x14ac:dyDescent="0.25">
      <c r="B3912" s="13">
        <v>0</v>
      </c>
      <c r="C3912" s="1">
        <f t="shared" si="61"/>
        <v>0</v>
      </c>
    </row>
    <row r="3913" spans="2:3" x14ac:dyDescent="0.25">
      <c r="B3913" s="13">
        <v>0</v>
      </c>
      <c r="C3913" s="1">
        <f t="shared" si="61"/>
        <v>0</v>
      </c>
    </row>
    <row r="3914" spans="2:3" x14ac:dyDescent="0.25">
      <c r="B3914" s="13">
        <v>0.28224346</v>
      </c>
      <c r="C3914" s="1">
        <f t="shared" si="61"/>
        <v>28</v>
      </c>
    </row>
    <row r="3915" spans="2:3" x14ac:dyDescent="0.25">
      <c r="B3915" s="13">
        <v>0</v>
      </c>
      <c r="C3915" s="1">
        <f t="shared" si="61"/>
        <v>0</v>
      </c>
    </row>
    <row r="3916" spans="2:3" x14ac:dyDescent="0.25">
      <c r="B3916" s="13">
        <v>0.24684033999999999</v>
      </c>
      <c r="C3916" s="1">
        <f t="shared" si="61"/>
        <v>24</v>
      </c>
    </row>
    <row r="3917" spans="2:3" x14ac:dyDescent="0.25">
      <c r="B3917" s="13">
        <v>0</v>
      </c>
      <c r="C3917" s="1">
        <f t="shared" si="61"/>
        <v>0</v>
      </c>
    </row>
    <row r="3918" spans="2:3" x14ac:dyDescent="0.25">
      <c r="B3918" s="13">
        <v>8.6851629999999999E-2</v>
      </c>
      <c r="C3918" s="1">
        <f t="shared" si="61"/>
        <v>8</v>
      </c>
    </row>
    <row r="3919" spans="2:3" x14ac:dyDescent="0.25">
      <c r="B3919" s="13">
        <v>0.28169014999999997</v>
      </c>
      <c r="C3919" s="1">
        <f t="shared" si="61"/>
        <v>28</v>
      </c>
    </row>
    <row r="3920" spans="2:3" x14ac:dyDescent="0.25">
      <c r="B3920" s="13">
        <v>0.40562587999999999</v>
      </c>
      <c r="C3920" s="1">
        <f t="shared" si="61"/>
        <v>40</v>
      </c>
    </row>
    <row r="3921" spans="2:3" x14ac:dyDescent="0.25">
      <c r="B3921" s="13">
        <v>0.67433500000000002</v>
      </c>
      <c r="C3921" s="1">
        <f t="shared" si="61"/>
        <v>67</v>
      </c>
    </row>
    <row r="3922" spans="2:3" x14ac:dyDescent="0.25">
      <c r="B3922" s="13">
        <v>0</v>
      </c>
      <c r="C3922" s="1">
        <f t="shared" si="61"/>
        <v>0</v>
      </c>
    </row>
    <row r="3923" spans="2:3" x14ac:dyDescent="0.25">
      <c r="B3923" s="13">
        <v>0</v>
      </c>
      <c r="C3923" s="1">
        <f t="shared" si="61"/>
        <v>0</v>
      </c>
    </row>
    <row r="3924" spans="2:3" x14ac:dyDescent="0.25">
      <c r="B3924" s="13">
        <v>0</v>
      </c>
      <c r="C3924" s="1">
        <f t="shared" si="61"/>
        <v>0</v>
      </c>
    </row>
    <row r="3925" spans="2:3" x14ac:dyDescent="0.25">
      <c r="B3925" s="13">
        <v>0.41310045000000001</v>
      </c>
      <c r="C3925" s="1">
        <f t="shared" si="61"/>
        <v>41</v>
      </c>
    </row>
    <row r="3926" spans="2:3" x14ac:dyDescent="0.25">
      <c r="B3926" s="13">
        <v>0.13887167</v>
      </c>
      <c r="C3926" s="1">
        <f t="shared" si="61"/>
        <v>13</v>
      </c>
    </row>
    <row r="3927" spans="2:3" x14ac:dyDescent="0.25">
      <c r="B3927" s="13">
        <v>0</v>
      </c>
      <c r="C3927" s="1">
        <f t="shared" si="61"/>
        <v>0</v>
      </c>
    </row>
    <row r="3928" spans="2:3" x14ac:dyDescent="0.25">
      <c r="B3928" s="13">
        <v>0</v>
      </c>
      <c r="C3928" s="1">
        <f t="shared" si="61"/>
        <v>0</v>
      </c>
    </row>
    <row r="3929" spans="2:3" x14ac:dyDescent="0.25">
      <c r="B3929" s="13">
        <v>0</v>
      </c>
      <c r="C3929" s="1">
        <f t="shared" si="61"/>
        <v>0</v>
      </c>
    </row>
    <row r="3930" spans="2:3" x14ac:dyDescent="0.25">
      <c r="B3930" s="13">
        <v>7.3825500000000002E-2</v>
      </c>
      <c r="C3930" s="1">
        <f t="shared" si="61"/>
        <v>7</v>
      </c>
    </row>
    <row r="3931" spans="2:3" x14ac:dyDescent="0.25">
      <c r="B3931" s="13">
        <v>0</v>
      </c>
      <c r="C3931" s="1">
        <f t="shared" si="61"/>
        <v>0</v>
      </c>
    </row>
    <row r="3932" spans="2:3" x14ac:dyDescent="0.25">
      <c r="B3932" s="13">
        <v>0</v>
      </c>
      <c r="C3932" s="1">
        <f t="shared" si="61"/>
        <v>0</v>
      </c>
    </row>
    <row r="3933" spans="2:3" x14ac:dyDescent="0.25">
      <c r="B3933" s="13">
        <v>0</v>
      </c>
      <c r="C3933" s="1">
        <f t="shared" si="61"/>
        <v>0</v>
      </c>
    </row>
    <row r="3934" spans="2:3" x14ac:dyDescent="0.25">
      <c r="B3934" s="13">
        <v>0.27110198000000002</v>
      </c>
      <c r="C3934" s="1">
        <f t="shared" si="61"/>
        <v>27</v>
      </c>
    </row>
    <row r="3935" spans="2:3" x14ac:dyDescent="0.25">
      <c r="B3935" s="13">
        <v>0</v>
      </c>
      <c r="C3935" s="1">
        <f t="shared" si="61"/>
        <v>0</v>
      </c>
    </row>
    <row r="3936" spans="2:3" x14ac:dyDescent="0.25">
      <c r="B3936" s="13">
        <v>0.11175711000000001</v>
      </c>
      <c r="C3936" s="1">
        <f t="shared" si="61"/>
        <v>11</v>
      </c>
    </row>
    <row r="3937" spans="2:3" x14ac:dyDescent="0.25">
      <c r="B3937" s="13">
        <v>0</v>
      </c>
      <c r="C3937" s="1">
        <f t="shared" si="61"/>
        <v>0</v>
      </c>
    </row>
    <row r="3938" spans="2:3" x14ac:dyDescent="0.25">
      <c r="B3938" s="13">
        <v>7.2857140000000001E-2</v>
      </c>
      <c r="C3938" s="1">
        <f t="shared" si="61"/>
        <v>7</v>
      </c>
    </row>
    <row r="3939" spans="2:3" x14ac:dyDescent="0.25">
      <c r="B3939" s="13">
        <v>0</v>
      </c>
      <c r="C3939" s="1">
        <f t="shared" si="61"/>
        <v>0</v>
      </c>
    </row>
    <row r="3940" spans="2:3" x14ac:dyDescent="0.25">
      <c r="B3940" s="13">
        <v>0.44227280000000002</v>
      </c>
      <c r="C3940" s="1">
        <f t="shared" si="61"/>
        <v>44</v>
      </c>
    </row>
    <row r="3941" spans="2:3" x14ac:dyDescent="0.25">
      <c r="B3941" s="13">
        <v>0.225881</v>
      </c>
      <c r="C3941" s="1">
        <f t="shared" si="61"/>
        <v>22</v>
      </c>
    </row>
    <row r="3942" spans="2:3" x14ac:dyDescent="0.25">
      <c r="B3942" s="13">
        <v>0.31203320000000001</v>
      </c>
      <c r="C3942" s="1">
        <f t="shared" si="61"/>
        <v>31</v>
      </c>
    </row>
    <row r="3943" spans="2:3" x14ac:dyDescent="0.25">
      <c r="B3943" s="13">
        <v>0</v>
      </c>
      <c r="C3943" s="1">
        <f t="shared" si="61"/>
        <v>0</v>
      </c>
    </row>
    <row r="3944" spans="2:3" x14ac:dyDescent="0.25">
      <c r="B3944" s="13">
        <v>0.33735876999999997</v>
      </c>
      <c r="C3944" s="1">
        <f t="shared" si="61"/>
        <v>33</v>
      </c>
    </row>
    <row r="3945" spans="2:3" x14ac:dyDescent="0.25">
      <c r="B3945" s="13">
        <v>0.24280085000000001</v>
      </c>
      <c r="C3945" s="1">
        <f t="shared" si="61"/>
        <v>24</v>
      </c>
    </row>
    <row r="3946" spans="2:3" x14ac:dyDescent="0.25">
      <c r="B3946" s="13">
        <v>8.7986460000000002E-2</v>
      </c>
      <c r="C3946" s="1">
        <f t="shared" si="61"/>
        <v>8</v>
      </c>
    </row>
    <row r="3947" spans="2:3" x14ac:dyDescent="0.25">
      <c r="B3947" s="13">
        <v>0</v>
      </c>
      <c r="C3947" s="1">
        <f t="shared" si="61"/>
        <v>0</v>
      </c>
    </row>
    <row r="3948" spans="2:3" x14ac:dyDescent="0.25">
      <c r="B3948" s="13">
        <v>0</v>
      </c>
      <c r="C3948" s="1">
        <f t="shared" si="61"/>
        <v>0</v>
      </c>
    </row>
    <row r="3949" spans="2:3" x14ac:dyDescent="0.25">
      <c r="B3949" s="13">
        <v>0</v>
      </c>
      <c r="C3949" s="1">
        <f t="shared" si="61"/>
        <v>0</v>
      </c>
    </row>
    <row r="3950" spans="2:3" x14ac:dyDescent="0.25">
      <c r="B3950" s="13">
        <v>0</v>
      </c>
      <c r="C3950" s="1">
        <f t="shared" si="61"/>
        <v>0</v>
      </c>
    </row>
    <row r="3951" spans="2:3" x14ac:dyDescent="0.25">
      <c r="B3951" s="13">
        <v>0</v>
      </c>
      <c r="C3951" s="1">
        <f t="shared" si="61"/>
        <v>0</v>
      </c>
    </row>
    <row r="3952" spans="2:3" x14ac:dyDescent="0.25">
      <c r="B3952" s="13">
        <v>7.2573040000000005E-2</v>
      </c>
      <c r="C3952" s="1">
        <f t="shared" si="61"/>
        <v>7</v>
      </c>
    </row>
    <row r="3953" spans="2:3" x14ac:dyDescent="0.25">
      <c r="B3953" s="13">
        <v>0</v>
      </c>
      <c r="C3953" s="1">
        <f t="shared" si="61"/>
        <v>0</v>
      </c>
    </row>
    <row r="3954" spans="2:3" x14ac:dyDescent="0.25">
      <c r="B3954" s="13">
        <v>0.38432319999999998</v>
      </c>
      <c r="C3954" s="1">
        <f t="shared" si="61"/>
        <v>38</v>
      </c>
    </row>
    <row r="3955" spans="2:3" x14ac:dyDescent="0.25">
      <c r="B3955" s="13">
        <v>0.61421079999999995</v>
      </c>
      <c r="C3955" s="1">
        <f t="shared" si="61"/>
        <v>61</v>
      </c>
    </row>
    <row r="3956" spans="2:3" x14ac:dyDescent="0.25">
      <c r="B3956" s="13">
        <v>0.41627326999999997</v>
      </c>
      <c r="C3956" s="1">
        <f t="shared" si="61"/>
        <v>41</v>
      </c>
    </row>
    <row r="3957" spans="2:3" x14ac:dyDescent="0.25">
      <c r="B3957" s="13">
        <v>0.70543617000000003</v>
      </c>
      <c r="C3957" s="1">
        <f t="shared" si="61"/>
        <v>70</v>
      </c>
    </row>
    <row r="3958" spans="2:3" x14ac:dyDescent="0.25">
      <c r="B3958" s="13">
        <v>0</v>
      </c>
      <c r="C3958" s="1">
        <f t="shared" si="61"/>
        <v>0</v>
      </c>
    </row>
    <row r="3959" spans="2:3" x14ac:dyDescent="0.25">
      <c r="B3959" s="13">
        <v>0.33230053999999998</v>
      </c>
      <c r="C3959" s="1">
        <f t="shared" si="61"/>
        <v>33</v>
      </c>
    </row>
    <row r="3960" spans="2:3" x14ac:dyDescent="0.25">
      <c r="B3960" s="13">
        <v>7.0470679999999994E-2</v>
      </c>
      <c r="C3960" s="1">
        <f t="shared" si="61"/>
        <v>7</v>
      </c>
    </row>
    <row r="3961" spans="2:3" x14ac:dyDescent="0.25">
      <c r="B3961" s="13">
        <v>0.47583642999999998</v>
      </c>
      <c r="C3961" s="1">
        <f t="shared" si="61"/>
        <v>47</v>
      </c>
    </row>
    <row r="3962" spans="2:3" x14ac:dyDescent="0.25">
      <c r="B3962" s="13">
        <v>4.7374560000000003E-2</v>
      </c>
      <c r="C3962" s="1">
        <f t="shared" si="61"/>
        <v>4</v>
      </c>
    </row>
    <row r="3963" spans="2:3" x14ac:dyDescent="0.25">
      <c r="B3963" s="13">
        <v>0</v>
      </c>
      <c r="C3963" s="1">
        <f t="shared" si="61"/>
        <v>0</v>
      </c>
    </row>
    <row r="3964" spans="2:3" x14ac:dyDescent="0.25">
      <c r="B3964" s="13">
        <v>0.36711523000000001</v>
      </c>
      <c r="C3964" s="1">
        <f t="shared" si="61"/>
        <v>36</v>
      </c>
    </row>
    <row r="3965" spans="2:3" x14ac:dyDescent="0.25">
      <c r="B3965" s="13">
        <v>0</v>
      </c>
      <c r="C3965" s="1">
        <f t="shared" si="61"/>
        <v>0</v>
      </c>
    </row>
    <row r="3966" spans="2:3" x14ac:dyDescent="0.25">
      <c r="B3966" s="13">
        <v>0.51</v>
      </c>
      <c r="C3966" s="1">
        <f t="shared" si="61"/>
        <v>51</v>
      </c>
    </row>
    <row r="3967" spans="2:3" x14ac:dyDescent="0.25">
      <c r="B3967" s="13">
        <v>0.85571045000000001</v>
      </c>
      <c r="C3967" s="1">
        <f t="shared" si="61"/>
        <v>85</v>
      </c>
    </row>
    <row r="3968" spans="2:3" x14ac:dyDescent="0.25">
      <c r="B3968" s="13">
        <v>0</v>
      </c>
      <c r="C3968" s="1">
        <f t="shared" si="61"/>
        <v>0</v>
      </c>
    </row>
    <row r="3969" spans="2:3" x14ac:dyDescent="0.25">
      <c r="B3969" s="13">
        <v>0.49269062000000002</v>
      </c>
      <c r="C3969" s="1">
        <f t="shared" si="61"/>
        <v>49</v>
      </c>
    </row>
    <row r="3970" spans="2:3" x14ac:dyDescent="0.25">
      <c r="B3970" s="13">
        <v>0</v>
      </c>
      <c r="C3970" s="1">
        <f t="shared" si="61"/>
        <v>0</v>
      </c>
    </row>
    <row r="3971" spans="2:3" x14ac:dyDescent="0.25">
      <c r="B3971" s="13">
        <v>0.74447169999999996</v>
      </c>
      <c r="C3971" s="1">
        <f t="shared" si="61"/>
        <v>74</v>
      </c>
    </row>
    <row r="3972" spans="2:3" x14ac:dyDescent="0.25">
      <c r="B3972" s="13">
        <v>0</v>
      </c>
      <c r="C3972" s="1">
        <f t="shared" ref="C3972:C4035" si="62">INT(B3972*100)</f>
        <v>0</v>
      </c>
    </row>
    <row r="3973" spans="2:3" x14ac:dyDescent="0.25">
      <c r="B3973" s="13">
        <v>0.28666666000000002</v>
      </c>
      <c r="C3973" s="1">
        <f t="shared" si="62"/>
        <v>28</v>
      </c>
    </row>
    <row r="3974" spans="2:3" x14ac:dyDescent="0.25">
      <c r="B3974" s="13">
        <v>0.49356914000000002</v>
      </c>
      <c r="C3974" s="1">
        <f t="shared" si="62"/>
        <v>49</v>
      </c>
    </row>
    <row r="3975" spans="2:3" x14ac:dyDescent="0.25">
      <c r="B3975" s="13">
        <v>0</v>
      </c>
      <c r="C3975" s="1">
        <f t="shared" si="62"/>
        <v>0</v>
      </c>
    </row>
    <row r="3976" spans="2:3" x14ac:dyDescent="0.25">
      <c r="B3976" s="13">
        <v>0</v>
      </c>
      <c r="C3976" s="1">
        <f t="shared" si="62"/>
        <v>0</v>
      </c>
    </row>
    <row r="3977" spans="2:3" x14ac:dyDescent="0.25">
      <c r="B3977" s="13">
        <v>0.40783556999999998</v>
      </c>
      <c r="C3977" s="1">
        <f t="shared" si="62"/>
        <v>40</v>
      </c>
    </row>
    <row r="3978" spans="2:3" x14ac:dyDescent="0.25">
      <c r="B3978" s="13">
        <v>0</v>
      </c>
      <c r="C3978" s="1">
        <f t="shared" si="62"/>
        <v>0</v>
      </c>
    </row>
    <row r="3979" spans="2:3" x14ac:dyDescent="0.25">
      <c r="B3979" s="13">
        <v>0</v>
      </c>
      <c r="C3979" s="1">
        <f t="shared" si="62"/>
        <v>0</v>
      </c>
    </row>
    <row r="3980" spans="2:3" x14ac:dyDescent="0.25">
      <c r="B3980" s="13">
        <v>0.65730630000000001</v>
      </c>
      <c r="C3980" s="1">
        <f t="shared" si="62"/>
        <v>65</v>
      </c>
    </row>
    <row r="3981" spans="2:3" x14ac:dyDescent="0.25">
      <c r="B3981" s="13">
        <v>0.19784341999999999</v>
      </c>
      <c r="C3981" s="1">
        <f t="shared" si="62"/>
        <v>19</v>
      </c>
    </row>
    <row r="3982" spans="2:3" x14ac:dyDescent="0.25">
      <c r="B3982" s="13">
        <v>0</v>
      </c>
      <c r="C3982" s="1">
        <f t="shared" si="62"/>
        <v>0</v>
      </c>
    </row>
    <row r="3983" spans="2:3" x14ac:dyDescent="0.25">
      <c r="B3983" s="13">
        <v>9.7083500000000003E-2</v>
      </c>
      <c r="C3983" s="1">
        <f t="shared" si="62"/>
        <v>9</v>
      </c>
    </row>
    <row r="3984" spans="2:3" x14ac:dyDescent="0.25">
      <c r="B3984" s="13">
        <v>0</v>
      </c>
      <c r="C3984" s="1">
        <f t="shared" si="62"/>
        <v>0</v>
      </c>
    </row>
    <row r="3985" spans="2:3" x14ac:dyDescent="0.25">
      <c r="B3985" s="13">
        <v>0</v>
      </c>
      <c r="C3985" s="1">
        <f t="shared" si="62"/>
        <v>0</v>
      </c>
    </row>
    <row r="3986" spans="2:3" x14ac:dyDescent="0.25">
      <c r="B3986" s="13">
        <v>0</v>
      </c>
      <c r="C3986" s="1">
        <f t="shared" si="62"/>
        <v>0</v>
      </c>
    </row>
    <row r="3987" spans="2:3" x14ac:dyDescent="0.25">
      <c r="B3987" s="13">
        <v>0.24259868000000001</v>
      </c>
      <c r="C3987" s="1">
        <f t="shared" si="62"/>
        <v>24</v>
      </c>
    </row>
    <row r="3988" spans="2:3" x14ac:dyDescent="0.25">
      <c r="B3988" s="13">
        <v>0.48952222000000001</v>
      </c>
      <c r="C3988" s="1">
        <f t="shared" si="62"/>
        <v>48</v>
      </c>
    </row>
    <row r="3989" spans="2:3" x14ac:dyDescent="0.25">
      <c r="B3989" s="13">
        <v>0.42896476</v>
      </c>
      <c r="C3989" s="1">
        <f t="shared" si="62"/>
        <v>42</v>
      </c>
    </row>
    <row r="3990" spans="2:3" x14ac:dyDescent="0.25">
      <c r="B3990" s="13">
        <v>0.43035018000000003</v>
      </c>
      <c r="C3990" s="1">
        <f t="shared" si="62"/>
        <v>43</v>
      </c>
    </row>
    <row r="3991" spans="2:3" x14ac:dyDescent="0.25">
      <c r="B3991" s="13">
        <v>0.39871224999999999</v>
      </c>
      <c r="C3991" s="1">
        <f t="shared" si="62"/>
        <v>39</v>
      </c>
    </row>
    <row r="3992" spans="2:3" x14ac:dyDescent="0.25">
      <c r="B3992" s="13">
        <v>0</v>
      </c>
      <c r="C3992" s="1">
        <f t="shared" si="62"/>
        <v>0</v>
      </c>
    </row>
    <row r="3993" spans="2:3" x14ac:dyDescent="0.25">
      <c r="B3993" s="13">
        <v>0.26323593000000001</v>
      </c>
      <c r="C3993" s="1">
        <f t="shared" si="62"/>
        <v>26</v>
      </c>
    </row>
    <row r="3994" spans="2:3" x14ac:dyDescent="0.25">
      <c r="B3994" s="13">
        <v>0</v>
      </c>
      <c r="C3994" s="1">
        <f t="shared" si="62"/>
        <v>0</v>
      </c>
    </row>
    <row r="3995" spans="2:3" x14ac:dyDescent="0.25">
      <c r="B3995" s="13">
        <v>0.27393076</v>
      </c>
      <c r="C3995" s="1">
        <f t="shared" si="62"/>
        <v>27</v>
      </c>
    </row>
    <row r="3996" spans="2:3" x14ac:dyDescent="0.25">
      <c r="B3996" s="13">
        <v>0.57294095</v>
      </c>
      <c r="C3996" s="1">
        <f t="shared" si="62"/>
        <v>57</v>
      </c>
    </row>
    <row r="3997" spans="2:3" x14ac:dyDescent="0.25">
      <c r="B3997" s="13">
        <v>0.32197451999999999</v>
      </c>
      <c r="C3997" s="1">
        <f t="shared" si="62"/>
        <v>32</v>
      </c>
    </row>
    <row r="3998" spans="2:3" x14ac:dyDescent="0.25">
      <c r="B3998" s="13">
        <v>0</v>
      </c>
      <c r="C3998" s="1">
        <f t="shared" si="62"/>
        <v>0</v>
      </c>
    </row>
    <row r="3999" spans="2:3" x14ac:dyDescent="0.25">
      <c r="B3999" s="13">
        <v>0.55437259999999999</v>
      </c>
      <c r="C3999" s="1">
        <f t="shared" si="62"/>
        <v>55</v>
      </c>
    </row>
    <row r="4000" spans="2:3" x14ac:dyDescent="0.25">
      <c r="B4000" s="13">
        <v>0</v>
      </c>
      <c r="C4000" s="1">
        <f t="shared" si="62"/>
        <v>0</v>
      </c>
    </row>
    <row r="4001" spans="2:3" x14ac:dyDescent="0.25">
      <c r="B4001" s="13">
        <v>0.20405903</v>
      </c>
      <c r="C4001" s="1">
        <f t="shared" si="62"/>
        <v>20</v>
      </c>
    </row>
    <row r="4002" spans="2:3" x14ac:dyDescent="0.25">
      <c r="B4002" s="13">
        <v>0.70259280000000002</v>
      </c>
      <c r="C4002" s="1">
        <f t="shared" si="62"/>
        <v>70</v>
      </c>
    </row>
    <row r="4003" spans="2:3" x14ac:dyDescent="0.25">
      <c r="B4003" s="13">
        <v>0.21018355</v>
      </c>
      <c r="C4003" s="1">
        <f t="shared" si="62"/>
        <v>21</v>
      </c>
    </row>
    <row r="4004" spans="2:3" x14ac:dyDescent="0.25">
      <c r="B4004" s="13">
        <v>0.19201693</v>
      </c>
      <c r="C4004" s="1">
        <f t="shared" si="62"/>
        <v>19</v>
      </c>
    </row>
    <row r="4005" spans="2:3" x14ac:dyDescent="0.25">
      <c r="B4005" s="13">
        <v>0</v>
      </c>
      <c r="C4005" s="1">
        <f t="shared" si="62"/>
        <v>0</v>
      </c>
    </row>
    <row r="4006" spans="2:3" x14ac:dyDescent="0.25">
      <c r="B4006" s="13">
        <v>0</v>
      </c>
      <c r="C4006" s="1">
        <f t="shared" si="62"/>
        <v>0</v>
      </c>
    </row>
    <row r="4007" spans="2:3" x14ac:dyDescent="0.25">
      <c r="B4007" s="13">
        <v>0</v>
      </c>
      <c r="C4007" s="1">
        <f t="shared" si="62"/>
        <v>0</v>
      </c>
    </row>
    <row r="4008" spans="2:3" x14ac:dyDescent="0.25">
      <c r="B4008" s="13">
        <v>0.11978917</v>
      </c>
      <c r="C4008" s="1">
        <f t="shared" si="62"/>
        <v>11</v>
      </c>
    </row>
    <row r="4009" spans="2:3" x14ac:dyDescent="0.25">
      <c r="B4009" s="13">
        <v>0</v>
      </c>
      <c r="C4009" s="1">
        <f t="shared" si="62"/>
        <v>0</v>
      </c>
    </row>
    <row r="4010" spans="2:3" x14ac:dyDescent="0.25">
      <c r="B4010" s="13">
        <v>0.2112676</v>
      </c>
      <c r="C4010" s="1">
        <f t="shared" si="62"/>
        <v>21</v>
      </c>
    </row>
    <row r="4011" spans="2:3" x14ac:dyDescent="0.25">
      <c r="B4011" s="13">
        <v>6.0250819999999997E-2</v>
      </c>
      <c r="C4011" s="1">
        <f t="shared" si="62"/>
        <v>6</v>
      </c>
    </row>
    <row r="4012" spans="2:3" x14ac:dyDescent="0.25">
      <c r="B4012" s="13">
        <v>0.50800173999999998</v>
      </c>
      <c r="C4012" s="1">
        <f t="shared" si="62"/>
        <v>50</v>
      </c>
    </row>
    <row r="4013" spans="2:3" x14ac:dyDescent="0.25">
      <c r="B4013" s="13">
        <v>0</v>
      </c>
      <c r="C4013" s="1">
        <f t="shared" si="62"/>
        <v>0</v>
      </c>
    </row>
    <row r="4014" spans="2:3" x14ac:dyDescent="0.25">
      <c r="B4014" s="13">
        <v>0.63478259999999997</v>
      </c>
      <c r="C4014" s="1">
        <f t="shared" si="62"/>
        <v>63</v>
      </c>
    </row>
    <row r="4015" spans="2:3" x14ac:dyDescent="0.25">
      <c r="B4015" s="13">
        <v>0.17834209000000001</v>
      </c>
      <c r="C4015" s="1">
        <f t="shared" si="62"/>
        <v>17</v>
      </c>
    </row>
    <row r="4016" spans="2:3" x14ac:dyDescent="0.25">
      <c r="B4016" s="13">
        <v>0</v>
      </c>
      <c r="C4016" s="1">
        <f t="shared" si="62"/>
        <v>0</v>
      </c>
    </row>
    <row r="4017" spans="2:3" x14ac:dyDescent="0.25">
      <c r="B4017" s="13">
        <v>0.16431095000000001</v>
      </c>
      <c r="C4017" s="1">
        <f t="shared" si="62"/>
        <v>16</v>
      </c>
    </row>
    <row r="4018" spans="2:3" x14ac:dyDescent="0.25">
      <c r="B4018" s="13">
        <v>0</v>
      </c>
      <c r="C4018" s="1">
        <f t="shared" si="62"/>
        <v>0</v>
      </c>
    </row>
    <row r="4019" spans="2:3" x14ac:dyDescent="0.25">
      <c r="B4019" s="13">
        <v>0</v>
      </c>
      <c r="C4019" s="1">
        <f t="shared" si="62"/>
        <v>0</v>
      </c>
    </row>
    <row r="4020" spans="2:3" x14ac:dyDescent="0.25">
      <c r="B4020" s="13">
        <v>0</v>
      </c>
      <c r="C4020" s="1">
        <f t="shared" si="62"/>
        <v>0</v>
      </c>
    </row>
    <row r="4021" spans="2:3" x14ac:dyDescent="0.25">
      <c r="B4021" s="13">
        <v>0.62445413999999999</v>
      </c>
      <c r="C4021" s="1">
        <f t="shared" si="62"/>
        <v>62</v>
      </c>
    </row>
    <row r="4022" spans="2:3" x14ac:dyDescent="0.25">
      <c r="B4022" s="13">
        <v>0.28642714000000002</v>
      </c>
      <c r="C4022" s="1">
        <f t="shared" si="62"/>
        <v>28</v>
      </c>
    </row>
    <row r="4023" spans="2:3" x14ac:dyDescent="0.25">
      <c r="B4023" s="13">
        <v>0.46524896999999998</v>
      </c>
      <c r="C4023" s="1">
        <f t="shared" si="62"/>
        <v>46</v>
      </c>
    </row>
    <row r="4024" spans="2:3" x14ac:dyDescent="0.25">
      <c r="B4024" s="13">
        <v>0</v>
      </c>
      <c r="C4024" s="1">
        <f t="shared" si="62"/>
        <v>0</v>
      </c>
    </row>
    <row r="4025" spans="2:3" x14ac:dyDescent="0.25">
      <c r="B4025" s="13">
        <v>0.21915974999999999</v>
      </c>
      <c r="C4025" s="1">
        <f t="shared" si="62"/>
        <v>21</v>
      </c>
    </row>
    <row r="4026" spans="2:3" x14ac:dyDescent="0.25">
      <c r="B4026" s="13">
        <v>0.50239520000000004</v>
      </c>
      <c r="C4026" s="1">
        <f t="shared" si="62"/>
        <v>50</v>
      </c>
    </row>
    <row r="4027" spans="2:3" x14ac:dyDescent="0.25">
      <c r="B4027" s="13">
        <v>0.39512195999999999</v>
      </c>
      <c r="C4027" s="1">
        <f t="shared" si="62"/>
        <v>39</v>
      </c>
    </row>
    <row r="4028" spans="2:3" x14ac:dyDescent="0.25">
      <c r="B4028" s="13">
        <v>0</v>
      </c>
      <c r="C4028" s="1">
        <f t="shared" si="62"/>
        <v>0</v>
      </c>
    </row>
    <row r="4029" spans="2:3" x14ac:dyDescent="0.25">
      <c r="B4029" s="13">
        <v>0</v>
      </c>
      <c r="C4029" s="1">
        <f t="shared" si="62"/>
        <v>0</v>
      </c>
    </row>
    <row r="4030" spans="2:3" x14ac:dyDescent="0.25">
      <c r="B4030" s="13">
        <v>0.40100825000000001</v>
      </c>
      <c r="C4030" s="1">
        <f t="shared" si="62"/>
        <v>40</v>
      </c>
    </row>
    <row r="4031" spans="2:3" x14ac:dyDescent="0.25">
      <c r="B4031" s="13">
        <v>0.63181659999999995</v>
      </c>
      <c r="C4031" s="1">
        <f t="shared" si="62"/>
        <v>63</v>
      </c>
    </row>
    <row r="4032" spans="2:3" x14ac:dyDescent="0.25">
      <c r="B4032" s="13">
        <v>0.36462778000000001</v>
      </c>
      <c r="C4032" s="1">
        <f t="shared" si="62"/>
        <v>36</v>
      </c>
    </row>
    <row r="4033" spans="2:3" x14ac:dyDescent="0.25">
      <c r="B4033" s="13">
        <v>8.8951975000000003E-2</v>
      </c>
      <c r="C4033" s="1">
        <f t="shared" si="62"/>
        <v>8</v>
      </c>
    </row>
    <row r="4034" spans="2:3" x14ac:dyDescent="0.25">
      <c r="B4034" s="13">
        <v>0</v>
      </c>
      <c r="C4034" s="1">
        <f t="shared" si="62"/>
        <v>0</v>
      </c>
    </row>
    <row r="4035" spans="2:3" x14ac:dyDescent="0.25">
      <c r="B4035" s="13">
        <v>0.24111373999999999</v>
      </c>
      <c r="C4035" s="1">
        <f t="shared" si="62"/>
        <v>24</v>
      </c>
    </row>
    <row r="4036" spans="2:3" x14ac:dyDescent="0.25">
      <c r="B4036" s="13">
        <v>0.49107142999999998</v>
      </c>
      <c r="C4036" s="1">
        <f t="shared" ref="C4036:C4099" si="63">INT(B4036*100)</f>
        <v>49</v>
      </c>
    </row>
    <row r="4037" spans="2:3" x14ac:dyDescent="0.25">
      <c r="B4037" s="13">
        <v>0</v>
      </c>
      <c r="C4037" s="1">
        <f t="shared" si="63"/>
        <v>0</v>
      </c>
    </row>
    <row r="4038" spans="2:3" x14ac:dyDescent="0.25">
      <c r="B4038" s="13">
        <v>0.13070256</v>
      </c>
      <c r="C4038" s="1">
        <f t="shared" si="63"/>
        <v>13</v>
      </c>
    </row>
    <row r="4039" spans="2:3" x14ac:dyDescent="0.25">
      <c r="B4039" s="13">
        <v>0</v>
      </c>
      <c r="C4039" s="1">
        <f t="shared" si="63"/>
        <v>0</v>
      </c>
    </row>
    <row r="4040" spans="2:3" x14ac:dyDescent="0.25">
      <c r="B4040" s="13">
        <v>0.72014549999999999</v>
      </c>
      <c r="C4040" s="1">
        <f t="shared" si="63"/>
        <v>72</v>
      </c>
    </row>
    <row r="4041" spans="2:3" x14ac:dyDescent="0.25">
      <c r="B4041" s="13">
        <v>0.29131055</v>
      </c>
      <c r="C4041" s="1">
        <f t="shared" si="63"/>
        <v>29</v>
      </c>
    </row>
    <row r="4042" spans="2:3" x14ac:dyDescent="0.25">
      <c r="B4042" s="13">
        <v>0.61450380000000004</v>
      </c>
      <c r="C4042" s="1">
        <f t="shared" si="63"/>
        <v>61</v>
      </c>
    </row>
    <row r="4043" spans="2:3" x14ac:dyDescent="0.25">
      <c r="B4043" s="13">
        <v>0</v>
      </c>
      <c r="C4043" s="1">
        <f t="shared" si="63"/>
        <v>0</v>
      </c>
    </row>
    <row r="4044" spans="2:3" x14ac:dyDescent="0.25">
      <c r="B4044" s="13">
        <v>0.20296112999999999</v>
      </c>
      <c r="C4044" s="1">
        <f t="shared" si="63"/>
        <v>20</v>
      </c>
    </row>
    <row r="4045" spans="2:3" x14ac:dyDescent="0.25">
      <c r="B4045" s="13">
        <v>2.7415729999999999E-2</v>
      </c>
      <c r="C4045" s="1">
        <f t="shared" si="63"/>
        <v>2</v>
      </c>
    </row>
    <row r="4046" spans="2:3" x14ac:dyDescent="0.25">
      <c r="B4046" s="13">
        <v>0</v>
      </c>
      <c r="C4046" s="1">
        <f t="shared" si="63"/>
        <v>0</v>
      </c>
    </row>
    <row r="4047" spans="2:3" x14ac:dyDescent="0.25">
      <c r="B4047" s="13">
        <v>0</v>
      </c>
      <c r="C4047" s="1">
        <f t="shared" si="63"/>
        <v>0</v>
      </c>
    </row>
    <row r="4048" spans="2:3" x14ac:dyDescent="0.25">
      <c r="B4048" s="13">
        <v>0.45883911999999999</v>
      </c>
      <c r="C4048" s="1">
        <f t="shared" si="63"/>
        <v>45</v>
      </c>
    </row>
    <row r="4049" spans="2:3" x14ac:dyDescent="0.25">
      <c r="B4049" s="13">
        <v>0.41377409999999998</v>
      </c>
      <c r="C4049" s="1">
        <f t="shared" si="63"/>
        <v>41</v>
      </c>
    </row>
    <row r="4050" spans="2:3" x14ac:dyDescent="0.25">
      <c r="B4050" s="13">
        <v>0.83162652999999997</v>
      </c>
      <c r="C4050" s="1">
        <f t="shared" si="63"/>
        <v>83</v>
      </c>
    </row>
    <row r="4051" spans="2:3" x14ac:dyDescent="0.25">
      <c r="B4051" s="13">
        <v>0.42663220000000002</v>
      </c>
      <c r="C4051" s="1">
        <f t="shared" si="63"/>
        <v>42</v>
      </c>
    </row>
    <row r="4052" spans="2:3" x14ac:dyDescent="0.25">
      <c r="B4052" s="13">
        <v>0.16956521999999999</v>
      </c>
      <c r="C4052" s="1">
        <f t="shared" si="63"/>
        <v>16</v>
      </c>
    </row>
    <row r="4053" spans="2:3" x14ac:dyDescent="0.25">
      <c r="B4053" s="13">
        <v>0</v>
      </c>
      <c r="C4053" s="1">
        <f t="shared" si="63"/>
        <v>0</v>
      </c>
    </row>
    <row r="4054" spans="2:3" x14ac:dyDescent="0.25">
      <c r="B4054" s="13">
        <v>0.56892776</v>
      </c>
      <c r="C4054" s="1">
        <f t="shared" si="63"/>
        <v>56</v>
      </c>
    </row>
    <row r="4055" spans="2:3" x14ac:dyDescent="0.25">
      <c r="B4055" s="13">
        <v>0</v>
      </c>
      <c r="C4055" s="1">
        <f t="shared" si="63"/>
        <v>0</v>
      </c>
    </row>
    <row r="4056" spans="2:3" x14ac:dyDescent="0.25">
      <c r="B4056" s="13">
        <v>0.48913760000000001</v>
      </c>
      <c r="C4056" s="1">
        <f t="shared" si="63"/>
        <v>48</v>
      </c>
    </row>
    <row r="4057" spans="2:3" x14ac:dyDescent="0.25">
      <c r="B4057" s="13">
        <v>0.36596010000000001</v>
      </c>
      <c r="C4057" s="1">
        <f t="shared" si="63"/>
        <v>36</v>
      </c>
    </row>
    <row r="4058" spans="2:3" x14ac:dyDescent="0.25">
      <c r="B4058" s="13">
        <v>0</v>
      </c>
      <c r="C4058" s="1">
        <f t="shared" si="63"/>
        <v>0</v>
      </c>
    </row>
    <row r="4059" spans="2:3" x14ac:dyDescent="0.25">
      <c r="B4059" s="13">
        <v>0</v>
      </c>
      <c r="C4059" s="1">
        <f t="shared" si="63"/>
        <v>0</v>
      </c>
    </row>
    <row r="4060" spans="2:3" x14ac:dyDescent="0.25">
      <c r="B4060" s="13">
        <v>0.33333333999999998</v>
      </c>
      <c r="C4060" s="1">
        <f t="shared" si="63"/>
        <v>33</v>
      </c>
    </row>
    <row r="4061" spans="2:3" x14ac:dyDescent="0.25">
      <c r="B4061" s="13">
        <v>0.30613362999999999</v>
      </c>
      <c r="C4061" s="1">
        <f t="shared" si="63"/>
        <v>30</v>
      </c>
    </row>
    <row r="4062" spans="2:3" x14ac:dyDescent="0.25">
      <c r="B4062" s="13">
        <v>0.43045533000000002</v>
      </c>
      <c r="C4062" s="1">
        <f t="shared" si="63"/>
        <v>43</v>
      </c>
    </row>
    <row r="4063" spans="2:3" x14ac:dyDescent="0.25">
      <c r="B4063" s="13">
        <v>0</v>
      </c>
      <c r="C4063" s="1">
        <f t="shared" si="63"/>
        <v>0</v>
      </c>
    </row>
    <row r="4064" spans="2:3" x14ac:dyDescent="0.25">
      <c r="B4064" s="13">
        <v>0.50099800000000005</v>
      </c>
      <c r="C4064" s="1">
        <f t="shared" si="63"/>
        <v>50</v>
      </c>
    </row>
    <row r="4065" spans="2:3" x14ac:dyDescent="0.25">
      <c r="B4065" s="13">
        <v>0.53983740000000002</v>
      </c>
      <c r="C4065" s="1">
        <f t="shared" si="63"/>
        <v>53</v>
      </c>
    </row>
    <row r="4066" spans="2:3" x14ac:dyDescent="0.25">
      <c r="B4066" s="13">
        <v>0.54744524000000006</v>
      </c>
      <c r="C4066" s="1">
        <f t="shared" si="63"/>
        <v>54</v>
      </c>
    </row>
    <row r="4067" spans="2:3" x14ac:dyDescent="0.25">
      <c r="B4067" s="13">
        <v>0.19181287</v>
      </c>
      <c r="C4067" s="1">
        <f t="shared" si="63"/>
        <v>19</v>
      </c>
    </row>
    <row r="4068" spans="2:3" x14ac:dyDescent="0.25">
      <c r="B4068" s="13">
        <v>0.21220929999999999</v>
      </c>
      <c r="C4068" s="1">
        <f t="shared" si="63"/>
        <v>21</v>
      </c>
    </row>
    <row r="4069" spans="2:3" x14ac:dyDescent="0.25">
      <c r="B4069" s="13">
        <v>0.1299188</v>
      </c>
      <c r="C4069" s="1">
        <f t="shared" si="63"/>
        <v>12</v>
      </c>
    </row>
    <row r="4070" spans="2:3" x14ac:dyDescent="0.25">
      <c r="B4070" s="13">
        <v>0.21292775999999999</v>
      </c>
      <c r="C4070" s="1">
        <f t="shared" si="63"/>
        <v>21</v>
      </c>
    </row>
    <row r="4071" spans="2:3" x14ac:dyDescent="0.25">
      <c r="B4071" s="13">
        <v>0.65379180000000003</v>
      </c>
      <c r="C4071" s="1">
        <f t="shared" si="63"/>
        <v>65</v>
      </c>
    </row>
    <row r="4072" spans="2:3" x14ac:dyDescent="0.25">
      <c r="B4072" s="13">
        <v>0.46225562999999997</v>
      </c>
      <c r="C4072" s="1">
        <f t="shared" si="63"/>
        <v>46</v>
      </c>
    </row>
    <row r="4073" spans="2:3" x14ac:dyDescent="0.25">
      <c r="B4073" s="13">
        <v>0</v>
      </c>
      <c r="C4073" s="1">
        <f t="shared" si="63"/>
        <v>0</v>
      </c>
    </row>
    <row r="4074" spans="2:3" x14ac:dyDescent="0.25">
      <c r="B4074" s="13">
        <v>0.27129336999999998</v>
      </c>
      <c r="C4074" s="1">
        <f t="shared" si="63"/>
        <v>27</v>
      </c>
    </row>
    <row r="4075" spans="2:3" x14ac:dyDescent="0.25">
      <c r="B4075" s="13">
        <v>0</v>
      </c>
      <c r="C4075" s="1">
        <f t="shared" si="63"/>
        <v>0</v>
      </c>
    </row>
    <row r="4076" spans="2:3" x14ac:dyDescent="0.25">
      <c r="B4076" s="13">
        <v>0</v>
      </c>
      <c r="C4076" s="1">
        <f t="shared" si="63"/>
        <v>0</v>
      </c>
    </row>
    <row r="4077" spans="2:3" x14ac:dyDescent="0.25">
      <c r="B4077" s="13">
        <v>0.79492830000000003</v>
      </c>
      <c r="C4077" s="1">
        <f t="shared" si="63"/>
        <v>79</v>
      </c>
    </row>
    <row r="4078" spans="2:3" x14ac:dyDescent="0.25">
      <c r="B4078" s="13">
        <v>0</v>
      </c>
      <c r="C4078" s="1">
        <f t="shared" si="63"/>
        <v>0</v>
      </c>
    </row>
    <row r="4079" spans="2:3" x14ac:dyDescent="0.25">
      <c r="B4079" s="13">
        <v>0.39675173000000002</v>
      </c>
      <c r="C4079" s="1">
        <f t="shared" si="63"/>
        <v>39</v>
      </c>
    </row>
    <row r="4080" spans="2:3" x14ac:dyDescent="0.25">
      <c r="B4080" s="13">
        <v>0</v>
      </c>
      <c r="C4080" s="1">
        <f t="shared" si="63"/>
        <v>0</v>
      </c>
    </row>
    <row r="4081" spans="2:3" x14ac:dyDescent="0.25">
      <c r="B4081" s="13">
        <v>0.43096748000000001</v>
      </c>
      <c r="C4081" s="1">
        <f t="shared" si="63"/>
        <v>43</v>
      </c>
    </row>
    <row r="4082" spans="2:3" x14ac:dyDescent="0.25">
      <c r="B4082" s="13">
        <v>0.30380213</v>
      </c>
      <c r="C4082" s="1">
        <f t="shared" si="63"/>
        <v>30</v>
      </c>
    </row>
    <row r="4083" spans="2:3" x14ac:dyDescent="0.25">
      <c r="B4083" s="13">
        <v>0.52081054000000004</v>
      </c>
      <c r="C4083" s="1">
        <f t="shared" si="63"/>
        <v>52</v>
      </c>
    </row>
    <row r="4084" spans="2:3" x14ac:dyDescent="0.25">
      <c r="B4084" s="13">
        <v>0.36935639999999997</v>
      </c>
      <c r="C4084" s="1">
        <f t="shared" si="63"/>
        <v>36</v>
      </c>
    </row>
    <row r="4085" spans="2:3" x14ac:dyDescent="0.25">
      <c r="B4085" s="13">
        <v>0</v>
      </c>
      <c r="C4085" s="1">
        <f t="shared" si="63"/>
        <v>0</v>
      </c>
    </row>
    <row r="4086" spans="2:3" x14ac:dyDescent="0.25">
      <c r="B4086" s="13">
        <v>0</v>
      </c>
      <c r="C4086" s="1">
        <f t="shared" si="63"/>
        <v>0</v>
      </c>
    </row>
    <row r="4087" spans="2:3" x14ac:dyDescent="0.25">
      <c r="B4087" s="13">
        <v>0</v>
      </c>
      <c r="C4087" s="1">
        <f t="shared" si="63"/>
        <v>0</v>
      </c>
    </row>
    <row r="4088" spans="2:3" x14ac:dyDescent="0.25">
      <c r="B4088" s="13">
        <v>1.3020833000000001E-2</v>
      </c>
      <c r="C4088" s="1">
        <f t="shared" si="63"/>
        <v>1</v>
      </c>
    </row>
    <row r="4089" spans="2:3" x14ac:dyDescent="0.25">
      <c r="B4089" s="13">
        <v>0</v>
      </c>
      <c r="C4089" s="1">
        <f t="shared" si="63"/>
        <v>0</v>
      </c>
    </row>
    <row r="4090" spans="2:3" x14ac:dyDescent="0.25">
      <c r="B4090" s="13">
        <v>1.8749999999999999E-3</v>
      </c>
      <c r="C4090" s="1">
        <f t="shared" si="63"/>
        <v>0</v>
      </c>
    </row>
    <row r="4091" spans="2:3" x14ac:dyDescent="0.25">
      <c r="B4091" s="13">
        <v>0.37269843000000002</v>
      </c>
      <c r="C4091" s="1">
        <f t="shared" si="63"/>
        <v>37</v>
      </c>
    </row>
    <row r="4092" spans="2:3" x14ac:dyDescent="0.25">
      <c r="B4092" s="13">
        <v>0</v>
      </c>
      <c r="C4092" s="1">
        <f t="shared" si="63"/>
        <v>0</v>
      </c>
    </row>
    <row r="4093" spans="2:3" x14ac:dyDescent="0.25">
      <c r="B4093" s="13">
        <v>0.22112382999999999</v>
      </c>
      <c r="C4093" s="1">
        <f t="shared" si="63"/>
        <v>22</v>
      </c>
    </row>
    <row r="4094" spans="2:3" x14ac:dyDescent="0.25">
      <c r="B4094" s="13">
        <v>0</v>
      </c>
      <c r="C4094" s="1">
        <f t="shared" si="63"/>
        <v>0</v>
      </c>
    </row>
    <row r="4095" spans="2:3" x14ac:dyDescent="0.25">
      <c r="B4095" s="13">
        <v>0</v>
      </c>
      <c r="C4095" s="1">
        <f t="shared" si="63"/>
        <v>0</v>
      </c>
    </row>
    <row r="4096" spans="2:3" x14ac:dyDescent="0.25">
      <c r="B4096" s="13">
        <v>0.43410310000000002</v>
      </c>
      <c r="C4096" s="1">
        <f t="shared" si="63"/>
        <v>43</v>
      </c>
    </row>
    <row r="4097" spans="2:3" x14ac:dyDescent="0.25">
      <c r="B4097" s="13">
        <v>0</v>
      </c>
      <c r="C4097" s="1">
        <f t="shared" si="63"/>
        <v>0</v>
      </c>
    </row>
    <row r="4098" spans="2:3" x14ac:dyDescent="0.25">
      <c r="B4098" s="13">
        <v>0.45934960000000002</v>
      </c>
      <c r="C4098" s="1">
        <f t="shared" si="63"/>
        <v>45</v>
      </c>
    </row>
    <row r="4099" spans="2:3" x14ac:dyDescent="0.25">
      <c r="B4099" s="13">
        <v>0</v>
      </c>
      <c r="C4099" s="1">
        <f t="shared" si="63"/>
        <v>0</v>
      </c>
    </row>
    <row r="4100" spans="2:3" x14ac:dyDescent="0.25">
      <c r="B4100" s="13">
        <v>0.53823745000000001</v>
      </c>
      <c r="C4100" s="1">
        <f t="shared" ref="C4100:C4163" si="64">INT(B4100*100)</f>
        <v>53</v>
      </c>
    </row>
    <row r="4101" spans="2:3" x14ac:dyDescent="0.25">
      <c r="B4101" s="13">
        <v>0</v>
      </c>
      <c r="C4101" s="1">
        <f t="shared" si="64"/>
        <v>0</v>
      </c>
    </row>
    <row r="4102" spans="2:3" x14ac:dyDescent="0.25">
      <c r="B4102" s="13">
        <v>0.78734623999999998</v>
      </c>
      <c r="C4102" s="1">
        <f t="shared" si="64"/>
        <v>78</v>
      </c>
    </row>
    <row r="4103" spans="2:3" x14ac:dyDescent="0.25">
      <c r="B4103" s="13">
        <v>0</v>
      </c>
      <c r="C4103" s="1">
        <f t="shared" si="64"/>
        <v>0</v>
      </c>
    </row>
    <row r="4104" spans="2:3" x14ac:dyDescent="0.25">
      <c r="B4104" s="13">
        <v>0.38102279999999999</v>
      </c>
      <c r="C4104" s="1">
        <f t="shared" si="64"/>
        <v>38</v>
      </c>
    </row>
    <row r="4105" spans="2:3" x14ac:dyDescent="0.25">
      <c r="B4105" s="13">
        <v>0.25820707999999998</v>
      </c>
      <c r="C4105" s="1">
        <f t="shared" si="64"/>
        <v>25</v>
      </c>
    </row>
    <row r="4106" spans="2:3" x14ac:dyDescent="0.25">
      <c r="B4106" s="13">
        <v>0.49600765000000002</v>
      </c>
      <c r="C4106" s="1">
        <f t="shared" si="64"/>
        <v>49</v>
      </c>
    </row>
    <row r="4107" spans="2:3" x14ac:dyDescent="0.25">
      <c r="B4107" s="13">
        <v>0</v>
      </c>
      <c r="C4107" s="1">
        <f t="shared" si="64"/>
        <v>0</v>
      </c>
    </row>
    <row r="4108" spans="2:3" x14ac:dyDescent="0.25">
      <c r="B4108" s="13">
        <v>0.28413822999999999</v>
      </c>
      <c r="C4108" s="1">
        <f t="shared" si="64"/>
        <v>28</v>
      </c>
    </row>
    <row r="4109" spans="2:3" x14ac:dyDescent="0.25">
      <c r="B4109" s="13">
        <v>0.12698413</v>
      </c>
      <c r="C4109" s="1">
        <f t="shared" si="64"/>
        <v>12</v>
      </c>
    </row>
    <row r="4110" spans="2:3" x14ac:dyDescent="0.25">
      <c r="B4110" s="13">
        <v>0.40555927000000003</v>
      </c>
      <c r="C4110" s="1">
        <f t="shared" si="64"/>
        <v>40</v>
      </c>
    </row>
    <row r="4111" spans="2:3" x14ac:dyDescent="0.25">
      <c r="B4111" s="13">
        <v>0.37166213999999997</v>
      </c>
      <c r="C4111" s="1">
        <f t="shared" si="64"/>
        <v>37</v>
      </c>
    </row>
    <row r="4112" spans="2:3" x14ac:dyDescent="0.25">
      <c r="B4112" s="13">
        <v>0.29527560000000003</v>
      </c>
      <c r="C4112" s="1">
        <f t="shared" si="64"/>
        <v>29</v>
      </c>
    </row>
    <row r="4113" spans="2:3" x14ac:dyDescent="0.25">
      <c r="B4113" s="13">
        <v>0.45808019999999999</v>
      </c>
      <c r="C4113" s="1">
        <f t="shared" si="64"/>
        <v>45</v>
      </c>
    </row>
    <row r="4114" spans="2:3" x14ac:dyDescent="0.25">
      <c r="B4114" s="13">
        <v>0</v>
      </c>
      <c r="C4114" s="1">
        <f t="shared" si="64"/>
        <v>0</v>
      </c>
    </row>
    <row r="4115" spans="2:3" x14ac:dyDescent="0.25">
      <c r="B4115" s="13">
        <v>0</v>
      </c>
      <c r="C4115" s="1">
        <f t="shared" si="64"/>
        <v>0</v>
      </c>
    </row>
    <row r="4116" spans="2:3" x14ac:dyDescent="0.25">
      <c r="B4116" s="13">
        <v>0.76983780000000002</v>
      </c>
      <c r="C4116" s="1">
        <f t="shared" si="64"/>
        <v>76</v>
      </c>
    </row>
    <row r="4117" spans="2:3" x14ac:dyDescent="0.25">
      <c r="B4117" s="13">
        <v>0</v>
      </c>
      <c r="C4117" s="1">
        <f t="shared" si="64"/>
        <v>0</v>
      </c>
    </row>
    <row r="4118" spans="2:3" x14ac:dyDescent="0.25">
      <c r="B4118" s="13">
        <v>0.28454968000000003</v>
      </c>
      <c r="C4118" s="1">
        <f t="shared" si="64"/>
        <v>28</v>
      </c>
    </row>
    <row r="4119" spans="2:3" x14ac:dyDescent="0.25">
      <c r="B4119" s="13">
        <v>0.10075251</v>
      </c>
      <c r="C4119" s="1">
        <f t="shared" si="64"/>
        <v>10</v>
      </c>
    </row>
    <row r="4120" spans="2:3" x14ac:dyDescent="0.25">
      <c r="B4120" s="13">
        <v>0</v>
      </c>
      <c r="C4120" s="1">
        <f t="shared" si="64"/>
        <v>0</v>
      </c>
    </row>
    <row r="4121" spans="2:3" x14ac:dyDescent="0.25">
      <c r="B4121" s="13">
        <v>0.55555560000000004</v>
      </c>
      <c r="C4121" s="1">
        <f t="shared" si="64"/>
        <v>55</v>
      </c>
    </row>
    <row r="4122" spans="2:3" x14ac:dyDescent="0.25">
      <c r="B4122" s="13">
        <v>0</v>
      </c>
      <c r="C4122" s="1">
        <f t="shared" si="64"/>
        <v>0</v>
      </c>
    </row>
    <row r="4123" spans="2:3" x14ac:dyDescent="0.25">
      <c r="B4123" s="13">
        <v>0.26008677000000002</v>
      </c>
      <c r="C4123" s="1">
        <f t="shared" si="64"/>
        <v>26</v>
      </c>
    </row>
    <row r="4124" spans="2:3" x14ac:dyDescent="0.25">
      <c r="B4124" s="13">
        <v>0.81669230000000004</v>
      </c>
      <c r="C4124" s="1">
        <f t="shared" si="64"/>
        <v>81</v>
      </c>
    </row>
    <row r="4125" spans="2:3" x14ac:dyDescent="0.25">
      <c r="B4125" s="13">
        <v>9.6293606000000004E-2</v>
      </c>
      <c r="C4125" s="1">
        <f t="shared" si="64"/>
        <v>9</v>
      </c>
    </row>
    <row r="4126" spans="2:3" x14ac:dyDescent="0.25">
      <c r="B4126" s="13">
        <v>0</v>
      </c>
      <c r="C4126" s="1">
        <f t="shared" si="64"/>
        <v>0</v>
      </c>
    </row>
    <row r="4127" spans="2:3" x14ac:dyDescent="0.25">
      <c r="B4127" s="13">
        <v>0.31</v>
      </c>
      <c r="C4127" s="1">
        <f t="shared" si="64"/>
        <v>31</v>
      </c>
    </row>
    <row r="4128" spans="2:3" x14ac:dyDescent="0.25">
      <c r="B4128" s="13">
        <v>0.4084507</v>
      </c>
      <c r="C4128" s="1">
        <f t="shared" si="64"/>
        <v>40</v>
      </c>
    </row>
    <row r="4129" spans="2:3" x14ac:dyDescent="0.25">
      <c r="B4129" s="13">
        <v>0</v>
      </c>
      <c r="C4129" s="1">
        <f t="shared" si="64"/>
        <v>0</v>
      </c>
    </row>
    <row r="4130" spans="2:3" x14ac:dyDescent="0.25">
      <c r="B4130" s="13">
        <v>0.30361650000000001</v>
      </c>
      <c r="C4130" s="1">
        <f t="shared" si="64"/>
        <v>30</v>
      </c>
    </row>
    <row r="4131" spans="2:3" x14ac:dyDescent="0.25">
      <c r="B4131" s="13">
        <v>0</v>
      </c>
      <c r="C4131" s="1">
        <f t="shared" si="64"/>
        <v>0</v>
      </c>
    </row>
    <row r="4132" spans="2:3" x14ac:dyDescent="0.25">
      <c r="B4132" s="13">
        <v>0</v>
      </c>
      <c r="C4132" s="1">
        <f t="shared" si="64"/>
        <v>0</v>
      </c>
    </row>
    <row r="4133" spans="2:3" x14ac:dyDescent="0.25">
      <c r="B4133" s="13">
        <v>0.40638184999999999</v>
      </c>
      <c r="C4133" s="1">
        <f t="shared" si="64"/>
        <v>40</v>
      </c>
    </row>
    <row r="4134" spans="2:3" x14ac:dyDescent="0.25">
      <c r="B4134" s="13">
        <v>0.30403888000000001</v>
      </c>
      <c r="C4134" s="1">
        <f t="shared" si="64"/>
        <v>30</v>
      </c>
    </row>
    <row r="4135" spans="2:3" x14ac:dyDescent="0.25">
      <c r="B4135" s="13">
        <v>0</v>
      </c>
      <c r="C4135" s="1">
        <f t="shared" si="64"/>
        <v>0</v>
      </c>
    </row>
    <row r="4136" spans="2:3" x14ac:dyDescent="0.25">
      <c r="B4136" s="13">
        <v>0.52878963999999995</v>
      </c>
      <c r="C4136" s="1">
        <f t="shared" si="64"/>
        <v>52</v>
      </c>
    </row>
    <row r="4137" spans="2:3" x14ac:dyDescent="0.25">
      <c r="B4137" s="13">
        <v>0</v>
      </c>
      <c r="C4137" s="1">
        <f t="shared" si="64"/>
        <v>0</v>
      </c>
    </row>
    <row r="4138" spans="2:3" x14ac:dyDescent="0.25">
      <c r="B4138" s="13">
        <v>7.95569E-2</v>
      </c>
      <c r="C4138" s="1">
        <f t="shared" si="64"/>
        <v>7</v>
      </c>
    </row>
    <row r="4139" spans="2:3" x14ac:dyDescent="0.25">
      <c r="B4139" s="13">
        <v>0.16023490000000001</v>
      </c>
      <c r="C4139" s="1">
        <f t="shared" si="64"/>
        <v>16</v>
      </c>
    </row>
    <row r="4140" spans="2:3" x14ac:dyDescent="0.25">
      <c r="B4140" s="13">
        <v>0</v>
      </c>
      <c r="C4140" s="1">
        <f t="shared" si="64"/>
        <v>0</v>
      </c>
    </row>
    <row r="4141" spans="2:3" x14ac:dyDescent="0.25">
      <c r="B4141" s="13">
        <v>8.9196675000000003E-2</v>
      </c>
      <c r="C4141" s="1">
        <f t="shared" si="64"/>
        <v>8</v>
      </c>
    </row>
    <row r="4142" spans="2:3" x14ac:dyDescent="0.25">
      <c r="B4142" s="13">
        <v>0.44692868000000002</v>
      </c>
      <c r="C4142" s="1">
        <f t="shared" si="64"/>
        <v>44</v>
      </c>
    </row>
    <row r="4143" spans="2:3" x14ac:dyDescent="0.25">
      <c r="B4143" s="13">
        <v>0.49454239999999999</v>
      </c>
      <c r="C4143" s="1">
        <f t="shared" si="64"/>
        <v>49</v>
      </c>
    </row>
    <row r="4144" spans="2:3" x14ac:dyDescent="0.25">
      <c r="B4144" s="13">
        <v>0.30208333999999998</v>
      </c>
      <c r="C4144" s="1">
        <f t="shared" si="64"/>
        <v>30</v>
      </c>
    </row>
    <row r="4145" spans="2:3" x14ac:dyDescent="0.25">
      <c r="B4145" s="13">
        <v>0.46208717999999999</v>
      </c>
      <c r="C4145" s="1">
        <f t="shared" si="64"/>
        <v>46</v>
      </c>
    </row>
    <row r="4146" spans="2:3" x14ac:dyDescent="0.25">
      <c r="B4146" s="13">
        <v>0</v>
      </c>
      <c r="C4146" s="1">
        <f t="shared" si="64"/>
        <v>0</v>
      </c>
    </row>
    <row r="4147" spans="2:3" x14ac:dyDescent="0.25">
      <c r="B4147" s="13">
        <v>0.30779392</v>
      </c>
      <c r="C4147" s="1">
        <f t="shared" si="64"/>
        <v>30</v>
      </c>
    </row>
    <row r="4148" spans="2:3" x14ac:dyDescent="0.25">
      <c r="B4148" s="13">
        <v>0</v>
      </c>
      <c r="C4148" s="1">
        <f t="shared" si="64"/>
        <v>0</v>
      </c>
    </row>
    <row r="4149" spans="2:3" x14ac:dyDescent="0.25">
      <c r="B4149" s="13">
        <v>0</v>
      </c>
      <c r="C4149" s="1">
        <f t="shared" si="64"/>
        <v>0</v>
      </c>
    </row>
    <row r="4150" spans="2:3" x14ac:dyDescent="0.25">
      <c r="B4150" s="13">
        <v>0.68304010000000004</v>
      </c>
      <c r="C4150" s="1">
        <f t="shared" si="64"/>
        <v>68</v>
      </c>
    </row>
    <row r="4151" spans="2:3" x14ac:dyDescent="0.25">
      <c r="B4151" s="13">
        <v>0.45229098000000001</v>
      </c>
      <c r="C4151" s="1">
        <f t="shared" si="64"/>
        <v>45</v>
      </c>
    </row>
    <row r="4152" spans="2:3" x14ac:dyDescent="0.25">
      <c r="B4152" s="13">
        <v>0</v>
      </c>
      <c r="C4152" s="1">
        <f t="shared" si="64"/>
        <v>0</v>
      </c>
    </row>
    <row r="4153" spans="2:3" x14ac:dyDescent="0.25">
      <c r="B4153" s="13">
        <v>0.32597684999999998</v>
      </c>
      <c r="C4153" s="1">
        <f t="shared" si="64"/>
        <v>32</v>
      </c>
    </row>
    <row r="4154" spans="2:3" x14ac:dyDescent="0.25">
      <c r="B4154" s="13">
        <v>0.54595819999999995</v>
      </c>
      <c r="C4154" s="1">
        <f t="shared" si="64"/>
        <v>54</v>
      </c>
    </row>
    <row r="4155" spans="2:3" x14ac:dyDescent="0.25">
      <c r="B4155" s="13">
        <v>0</v>
      </c>
      <c r="C4155" s="1">
        <f t="shared" si="64"/>
        <v>0</v>
      </c>
    </row>
    <row r="4156" spans="2:3" x14ac:dyDescent="0.25">
      <c r="B4156" s="13">
        <v>0.18162394000000001</v>
      </c>
      <c r="C4156" s="1">
        <f t="shared" si="64"/>
        <v>18</v>
      </c>
    </row>
    <row r="4157" spans="2:3" x14ac:dyDescent="0.25">
      <c r="B4157" s="13">
        <v>0.28300140000000001</v>
      </c>
      <c r="C4157" s="1">
        <f t="shared" si="64"/>
        <v>28</v>
      </c>
    </row>
    <row r="4158" spans="2:3" x14ac:dyDescent="0.25">
      <c r="B4158" s="13">
        <v>0</v>
      </c>
      <c r="C4158" s="1">
        <f t="shared" si="64"/>
        <v>0</v>
      </c>
    </row>
    <row r="4159" spans="2:3" x14ac:dyDescent="0.25">
      <c r="B4159" s="13">
        <v>0.42441335000000002</v>
      </c>
      <c r="C4159" s="1">
        <f t="shared" si="64"/>
        <v>42</v>
      </c>
    </row>
    <row r="4160" spans="2:3" x14ac:dyDescent="0.25">
      <c r="B4160" s="13">
        <v>0.46776503000000003</v>
      </c>
      <c r="C4160" s="1">
        <f t="shared" si="64"/>
        <v>46</v>
      </c>
    </row>
    <row r="4161" spans="2:3" x14ac:dyDescent="0.25">
      <c r="B4161" s="13">
        <v>0</v>
      </c>
      <c r="C4161" s="1">
        <f t="shared" si="64"/>
        <v>0</v>
      </c>
    </row>
    <row r="4162" spans="2:3" x14ac:dyDescent="0.25">
      <c r="B4162" s="13">
        <v>0.1298077</v>
      </c>
      <c r="C4162" s="1">
        <f t="shared" si="64"/>
        <v>12</v>
      </c>
    </row>
    <row r="4163" spans="2:3" x14ac:dyDescent="0.25">
      <c r="B4163" s="13">
        <v>0</v>
      </c>
      <c r="C4163" s="1">
        <f t="shared" si="64"/>
        <v>0</v>
      </c>
    </row>
    <row r="4164" spans="2:3" x14ac:dyDescent="0.25">
      <c r="B4164" s="13">
        <v>6.9346729999999995E-2</v>
      </c>
      <c r="C4164" s="1">
        <f t="shared" ref="C4164:C4227" si="65">INT(B4164*100)</f>
        <v>6</v>
      </c>
    </row>
    <row r="4165" spans="2:3" x14ac:dyDescent="0.25">
      <c r="B4165" s="13">
        <v>0.38203957999999999</v>
      </c>
      <c r="C4165" s="1">
        <f t="shared" si="65"/>
        <v>38</v>
      </c>
    </row>
    <row r="4166" spans="2:3" x14ac:dyDescent="0.25">
      <c r="B4166" s="13">
        <v>0.58902275999999998</v>
      </c>
      <c r="C4166" s="1">
        <f t="shared" si="65"/>
        <v>58</v>
      </c>
    </row>
    <row r="4167" spans="2:3" x14ac:dyDescent="0.25">
      <c r="B4167" s="13">
        <v>0.32590943999999999</v>
      </c>
      <c r="C4167" s="1">
        <f t="shared" si="65"/>
        <v>32</v>
      </c>
    </row>
    <row r="4168" spans="2:3" x14ac:dyDescent="0.25">
      <c r="B4168" s="13">
        <v>0</v>
      </c>
      <c r="C4168" s="1">
        <f t="shared" si="65"/>
        <v>0</v>
      </c>
    </row>
    <row r="4169" spans="2:3" x14ac:dyDescent="0.25">
      <c r="B4169" s="13">
        <v>8.5949890000000001E-2</v>
      </c>
      <c r="C4169" s="1">
        <f t="shared" si="65"/>
        <v>8</v>
      </c>
    </row>
    <row r="4170" spans="2:3" x14ac:dyDescent="0.25">
      <c r="B4170" s="13">
        <v>0.1305193</v>
      </c>
      <c r="C4170" s="1">
        <f t="shared" si="65"/>
        <v>13</v>
      </c>
    </row>
    <row r="4171" spans="2:3" x14ac:dyDescent="0.25">
      <c r="B4171" s="13">
        <v>0.32665727</v>
      </c>
      <c r="C4171" s="1">
        <f t="shared" si="65"/>
        <v>32</v>
      </c>
    </row>
    <row r="4172" spans="2:3" x14ac:dyDescent="0.25">
      <c r="B4172" s="13">
        <v>6.9701280000000004E-2</v>
      </c>
      <c r="C4172" s="1">
        <f t="shared" si="65"/>
        <v>6</v>
      </c>
    </row>
    <row r="4173" spans="2:3" x14ac:dyDescent="0.25">
      <c r="B4173" s="13">
        <v>8.632513E-2</v>
      </c>
      <c r="C4173" s="1">
        <f t="shared" si="65"/>
        <v>8</v>
      </c>
    </row>
    <row r="4174" spans="2:3" x14ac:dyDescent="0.25">
      <c r="B4174" s="13">
        <v>0.13235820000000001</v>
      </c>
      <c r="C4174" s="1">
        <f t="shared" si="65"/>
        <v>13</v>
      </c>
    </row>
    <row r="4175" spans="2:3" x14ac:dyDescent="0.25">
      <c r="B4175" s="13">
        <v>0.58557590000000004</v>
      </c>
      <c r="C4175" s="1">
        <f t="shared" si="65"/>
        <v>58</v>
      </c>
    </row>
    <row r="4176" spans="2:3" x14ac:dyDescent="0.25">
      <c r="B4176" s="13">
        <v>0</v>
      </c>
      <c r="C4176" s="1">
        <f t="shared" si="65"/>
        <v>0</v>
      </c>
    </row>
    <row r="4177" spans="2:3" x14ac:dyDescent="0.25">
      <c r="B4177" s="13">
        <v>6.9444450000000005E-2</v>
      </c>
      <c r="C4177" s="1">
        <f t="shared" si="65"/>
        <v>6</v>
      </c>
    </row>
    <row r="4178" spans="2:3" x14ac:dyDescent="0.25">
      <c r="B4178" s="13">
        <v>0</v>
      </c>
      <c r="C4178" s="1">
        <f t="shared" si="65"/>
        <v>0</v>
      </c>
    </row>
    <row r="4179" spans="2:3" x14ac:dyDescent="0.25">
      <c r="B4179" s="13">
        <v>0</v>
      </c>
      <c r="C4179" s="1">
        <f t="shared" si="65"/>
        <v>0</v>
      </c>
    </row>
    <row r="4180" spans="2:3" x14ac:dyDescent="0.25">
      <c r="B4180" s="13">
        <v>0</v>
      </c>
      <c r="C4180" s="1">
        <f t="shared" si="65"/>
        <v>0</v>
      </c>
    </row>
    <row r="4181" spans="2:3" x14ac:dyDescent="0.25">
      <c r="B4181" s="13">
        <v>0.38100820000000002</v>
      </c>
      <c r="C4181" s="1">
        <f t="shared" si="65"/>
        <v>38</v>
      </c>
    </row>
    <row r="4182" spans="2:3" x14ac:dyDescent="0.25">
      <c r="B4182" s="13">
        <v>0.26082097999999998</v>
      </c>
      <c r="C4182" s="1">
        <f t="shared" si="65"/>
        <v>26</v>
      </c>
    </row>
    <row r="4183" spans="2:3" x14ac:dyDescent="0.25">
      <c r="B4183" s="13">
        <v>0.36</v>
      </c>
      <c r="C4183" s="1">
        <f t="shared" si="65"/>
        <v>36</v>
      </c>
    </row>
    <row r="4184" spans="2:3" x14ac:dyDescent="0.25">
      <c r="B4184" s="13">
        <v>0</v>
      </c>
      <c r="C4184" s="1">
        <f t="shared" si="65"/>
        <v>0</v>
      </c>
    </row>
    <row r="4185" spans="2:3" x14ac:dyDescent="0.25">
      <c r="B4185" s="13">
        <v>0.43045843</v>
      </c>
      <c r="C4185" s="1">
        <f t="shared" si="65"/>
        <v>43</v>
      </c>
    </row>
    <row r="4186" spans="2:3" x14ac:dyDescent="0.25">
      <c r="B4186" s="13">
        <v>0</v>
      </c>
      <c r="C4186" s="1">
        <f t="shared" si="65"/>
        <v>0</v>
      </c>
    </row>
    <row r="4187" spans="2:3" x14ac:dyDescent="0.25">
      <c r="B4187" s="13">
        <v>0.32351422000000002</v>
      </c>
      <c r="C4187" s="1">
        <f t="shared" si="65"/>
        <v>32</v>
      </c>
    </row>
    <row r="4188" spans="2:3" x14ac:dyDescent="0.25">
      <c r="B4188" s="13">
        <v>0.21580346</v>
      </c>
      <c r="C4188" s="1">
        <f t="shared" si="65"/>
        <v>21</v>
      </c>
    </row>
    <row r="4189" spans="2:3" x14ac:dyDescent="0.25">
      <c r="B4189" s="13">
        <v>0.88600785000000004</v>
      </c>
      <c r="C4189" s="1">
        <f t="shared" si="65"/>
        <v>88</v>
      </c>
    </row>
    <row r="4190" spans="2:3" x14ac:dyDescent="0.25">
      <c r="B4190" s="13">
        <v>0.16840373</v>
      </c>
      <c r="C4190" s="1">
        <f t="shared" si="65"/>
        <v>16</v>
      </c>
    </row>
    <row r="4191" spans="2:3" x14ac:dyDescent="0.25">
      <c r="B4191" s="13">
        <v>0</v>
      </c>
      <c r="C4191" s="1">
        <f t="shared" si="65"/>
        <v>0</v>
      </c>
    </row>
    <row r="4192" spans="2:3" x14ac:dyDescent="0.25">
      <c r="B4192" s="13">
        <v>0.25362774999999999</v>
      </c>
      <c r="C4192" s="1">
        <f t="shared" si="65"/>
        <v>25</v>
      </c>
    </row>
    <row r="4193" spans="2:3" x14ac:dyDescent="0.25">
      <c r="B4193" s="13">
        <v>0.54644809999999999</v>
      </c>
      <c r="C4193" s="1">
        <f t="shared" si="65"/>
        <v>54</v>
      </c>
    </row>
    <row r="4194" spans="2:3" x14ac:dyDescent="0.25">
      <c r="B4194" s="13">
        <v>0.44244343000000003</v>
      </c>
      <c r="C4194" s="1">
        <f t="shared" si="65"/>
        <v>44</v>
      </c>
    </row>
    <row r="4195" spans="2:3" x14ac:dyDescent="0.25">
      <c r="B4195" s="13">
        <v>0.44654090000000002</v>
      </c>
      <c r="C4195" s="1">
        <f t="shared" si="65"/>
        <v>44</v>
      </c>
    </row>
    <row r="4196" spans="2:3" x14ac:dyDescent="0.25">
      <c r="B4196" s="13">
        <v>0.60514325000000002</v>
      </c>
      <c r="C4196" s="1">
        <f t="shared" si="65"/>
        <v>60</v>
      </c>
    </row>
    <row r="4197" spans="2:3" x14ac:dyDescent="0.25">
      <c r="B4197" s="13">
        <v>1.2987013E-2</v>
      </c>
      <c r="C4197" s="1">
        <f t="shared" si="65"/>
        <v>1</v>
      </c>
    </row>
    <row r="4198" spans="2:3" x14ac:dyDescent="0.25">
      <c r="B4198" s="13">
        <v>6.0007594999999997E-2</v>
      </c>
      <c r="C4198" s="1">
        <f t="shared" si="65"/>
        <v>6</v>
      </c>
    </row>
    <row r="4199" spans="2:3" x14ac:dyDescent="0.25">
      <c r="B4199" s="13">
        <v>0.33833682999999998</v>
      </c>
      <c r="C4199" s="1">
        <f t="shared" si="65"/>
        <v>33</v>
      </c>
    </row>
    <row r="4200" spans="2:3" x14ac:dyDescent="0.25">
      <c r="B4200" s="13">
        <v>0.50928589999999996</v>
      </c>
      <c r="C4200" s="1">
        <f t="shared" si="65"/>
        <v>50</v>
      </c>
    </row>
    <row r="4201" spans="2:3" x14ac:dyDescent="0.25">
      <c r="B4201" s="13">
        <v>0</v>
      </c>
      <c r="C4201" s="1">
        <f t="shared" si="65"/>
        <v>0</v>
      </c>
    </row>
    <row r="4202" spans="2:3" x14ac:dyDescent="0.25">
      <c r="B4202" s="13">
        <v>0.58959066999999998</v>
      </c>
      <c r="C4202" s="1">
        <f t="shared" si="65"/>
        <v>58</v>
      </c>
    </row>
    <row r="4203" spans="2:3" x14ac:dyDescent="0.25">
      <c r="B4203" s="13">
        <v>0.63769966</v>
      </c>
      <c r="C4203" s="1">
        <f t="shared" si="65"/>
        <v>63</v>
      </c>
    </row>
    <row r="4204" spans="2:3" x14ac:dyDescent="0.25">
      <c r="B4204" s="13">
        <v>0.76045626</v>
      </c>
      <c r="C4204" s="1">
        <f t="shared" si="65"/>
        <v>76</v>
      </c>
    </row>
    <row r="4205" spans="2:3" x14ac:dyDescent="0.25">
      <c r="B4205" s="13">
        <v>0.21350546000000001</v>
      </c>
      <c r="C4205" s="1">
        <f t="shared" si="65"/>
        <v>21</v>
      </c>
    </row>
    <row r="4206" spans="2:3" x14ac:dyDescent="0.25">
      <c r="B4206" s="13">
        <v>2.6965782000000001E-2</v>
      </c>
      <c r="C4206" s="1">
        <f t="shared" si="65"/>
        <v>2</v>
      </c>
    </row>
    <row r="4207" spans="2:3" x14ac:dyDescent="0.25">
      <c r="B4207" s="13">
        <v>0</v>
      </c>
      <c r="C4207" s="1">
        <f t="shared" si="65"/>
        <v>0</v>
      </c>
    </row>
    <row r="4208" spans="2:3" x14ac:dyDescent="0.25">
      <c r="B4208" s="13">
        <v>0</v>
      </c>
      <c r="C4208" s="1">
        <f t="shared" si="65"/>
        <v>0</v>
      </c>
    </row>
    <row r="4209" spans="2:3" x14ac:dyDescent="0.25">
      <c r="B4209" s="13">
        <v>3.5783740000000001E-2</v>
      </c>
      <c r="C4209" s="1">
        <f t="shared" si="65"/>
        <v>3</v>
      </c>
    </row>
    <row r="4210" spans="2:3" x14ac:dyDescent="0.25">
      <c r="B4210" s="13">
        <v>0</v>
      </c>
      <c r="C4210" s="1">
        <f t="shared" si="65"/>
        <v>0</v>
      </c>
    </row>
    <row r="4211" spans="2:3" x14ac:dyDescent="0.25">
      <c r="B4211" s="13">
        <v>0.26511626999999999</v>
      </c>
      <c r="C4211" s="1">
        <f t="shared" si="65"/>
        <v>26</v>
      </c>
    </row>
    <row r="4212" spans="2:3" x14ac:dyDescent="0.25">
      <c r="B4212" s="13">
        <v>0.18340027</v>
      </c>
      <c r="C4212" s="1">
        <f t="shared" si="65"/>
        <v>18</v>
      </c>
    </row>
    <row r="4213" spans="2:3" x14ac:dyDescent="0.25">
      <c r="B4213" s="13">
        <v>3.0664396E-2</v>
      </c>
      <c r="C4213" s="1">
        <f t="shared" si="65"/>
        <v>3</v>
      </c>
    </row>
    <row r="4214" spans="2:3" x14ac:dyDescent="0.25">
      <c r="B4214" s="13">
        <v>0</v>
      </c>
      <c r="C4214" s="1">
        <f t="shared" si="65"/>
        <v>0</v>
      </c>
    </row>
    <row r="4215" spans="2:3" x14ac:dyDescent="0.25">
      <c r="B4215" s="13">
        <v>0.38076090000000001</v>
      </c>
      <c r="C4215" s="1">
        <f t="shared" si="65"/>
        <v>38</v>
      </c>
    </row>
    <row r="4216" spans="2:3" x14ac:dyDescent="0.25">
      <c r="B4216" s="13">
        <v>0.73479729999999999</v>
      </c>
      <c r="C4216" s="1">
        <f t="shared" si="65"/>
        <v>73</v>
      </c>
    </row>
    <row r="4217" spans="2:3" x14ac:dyDescent="0.25">
      <c r="B4217" s="13">
        <v>0.32071006000000002</v>
      </c>
      <c r="C4217" s="1">
        <f t="shared" si="65"/>
        <v>32</v>
      </c>
    </row>
    <row r="4218" spans="2:3" x14ac:dyDescent="0.25">
      <c r="B4218" s="13">
        <v>0</v>
      </c>
      <c r="C4218" s="1">
        <f t="shared" si="65"/>
        <v>0</v>
      </c>
    </row>
    <row r="4219" spans="2:3" x14ac:dyDescent="0.25">
      <c r="B4219" s="13">
        <v>9.7814776000000006E-2</v>
      </c>
      <c r="C4219" s="1">
        <f t="shared" si="65"/>
        <v>9</v>
      </c>
    </row>
    <row r="4220" spans="2:3" x14ac:dyDescent="0.25">
      <c r="B4220" s="13">
        <v>0</v>
      </c>
      <c r="C4220" s="1">
        <f t="shared" si="65"/>
        <v>0</v>
      </c>
    </row>
    <row r="4221" spans="2:3" x14ac:dyDescent="0.25">
      <c r="B4221" s="13">
        <v>0.11097410000000001</v>
      </c>
      <c r="C4221" s="1">
        <f t="shared" si="65"/>
        <v>11</v>
      </c>
    </row>
    <row r="4222" spans="2:3" x14ac:dyDescent="0.25">
      <c r="B4222" s="13">
        <v>0.112342566</v>
      </c>
      <c r="C4222" s="1">
        <f t="shared" si="65"/>
        <v>11</v>
      </c>
    </row>
    <row r="4223" spans="2:3" x14ac:dyDescent="0.25">
      <c r="B4223" s="13">
        <v>0.28878480000000001</v>
      </c>
      <c r="C4223" s="1">
        <f t="shared" si="65"/>
        <v>28</v>
      </c>
    </row>
    <row r="4224" spans="2:3" x14ac:dyDescent="0.25">
      <c r="B4224" s="13">
        <v>0.78448032999999995</v>
      </c>
      <c r="C4224" s="1">
        <f t="shared" si="65"/>
        <v>78</v>
      </c>
    </row>
    <row r="4225" spans="2:3" x14ac:dyDescent="0.25">
      <c r="B4225" s="13">
        <v>0.59643100000000004</v>
      </c>
      <c r="C4225" s="1">
        <f t="shared" si="65"/>
        <v>59</v>
      </c>
    </row>
    <row r="4226" spans="2:3" x14ac:dyDescent="0.25">
      <c r="B4226" s="13">
        <v>0.64169849999999995</v>
      </c>
      <c r="C4226" s="1">
        <f t="shared" si="65"/>
        <v>64</v>
      </c>
    </row>
    <row r="4227" spans="2:3" x14ac:dyDescent="0.25">
      <c r="B4227" s="13">
        <v>0.18307087</v>
      </c>
      <c r="C4227" s="1">
        <f t="shared" si="65"/>
        <v>18</v>
      </c>
    </row>
    <row r="4228" spans="2:3" x14ac:dyDescent="0.25">
      <c r="B4228" s="13">
        <v>0.71720550000000005</v>
      </c>
      <c r="C4228" s="1">
        <f t="shared" ref="C4228:C4291" si="66">INT(B4228*100)</f>
        <v>71</v>
      </c>
    </row>
    <row r="4229" spans="2:3" x14ac:dyDescent="0.25">
      <c r="B4229" s="13">
        <v>0.40234913999999999</v>
      </c>
      <c r="C4229" s="1">
        <f t="shared" si="66"/>
        <v>40</v>
      </c>
    </row>
    <row r="4230" spans="2:3" x14ac:dyDescent="0.25">
      <c r="B4230" s="13">
        <v>0.36521740000000003</v>
      </c>
      <c r="C4230" s="1">
        <f t="shared" si="66"/>
        <v>36</v>
      </c>
    </row>
    <row r="4231" spans="2:3" x14ac:dyDescent="0.25">
      <c r="B4231" s="13">
        <v>0.41236529999999999</v>
      </c>
      <c r="C4231" s="1">
        <f t="shared" si="66"/>
        <v>41</v>
      </c>
    </row>
    <row r="4232" spans="2:3" x14ac:dyDescent="0.25">
      <c r="B4232" s="13">
        <v>0</v>
      </c>
      <c r="C4232" s="1">
        <f t="shared" si="66"/>
        <v>0</v>
      </c>
    </row>
    <row r="4233" spans="2:3" x14ac:dyDescent="0.25">
      <c r="B4233" s="13">
        <v>0.58821290000000004</v>
      </c>
      <c r="C4233" s="1">
        <f t="shared" si="66"/>
        <v>58</v>
      </c>
    </row>
    <row r="4234" spans="2:3" x14ac:dyDescent="0.25">
      <c r="B4234" s="13">
        <v>0.5884393</v>
      </c>
      <c r="C4234" s="1">
        <f t="shared" si="66"/>
        <v>58</v>
      </c>
    </row>
    <row r="4235" spans="2:3" x14ac:dyDescent="0.25">
      <c r="B4235" s="13">
        <v>0</v>
      </c>
      <c r="C4235" s="1">
        <f t="shared" si="66"/>
        <v>0</v>
      </c>
    </row>
    <row r="4236" spans="2:3" x14ac:dyDescent="0.25">
      <c r="B4236" s="13">
        <v>0.16843393000000001</v>
      </c>
      <c r="C4236" s="1">
        <f t="shared" si="66"/>
        <v>16</v>
      </c>
    </row>
    <row r="4237" spans="2:3" x14ac:dyDescent="0.25">
      <c r="B4237" s="13">
        <v>0.42792281999999998</v>
      </c>
      <c r="C4237" s="1">
        <f t="shared" si="66"/>
        <v>42</v>
      </c>
    </row>
    <row r="4238" spans="2:3" x14ac:dyDescent="0.25">
      <c r="B4238" s="13">
        <v>0.24920128</v>
      </c>
      <c r="C4238" s="1">
        <f t="shared" si="66"/>
        <v>24</v>
      </c>
    </row>
    <row r="4239" spans="2:3" x14ac:dyDescent="0.25">
      <c r="B4239" s="13">
        <v>0</v>
      </c>
      <c r="C4239" s="1">
        <f t="shared" si="66"/>
        <v>0</v>
      </c>
    </row>
    <row r="4240" spans="2:3" x14ac:dyDescent="0.25">
      <c r="B4240" s="13">
        <v>0</v>
      </c>
      <c r="C4240" s="1">
        <f t="shared" si="66"/>
        <v>0</v>
      </c>
    </row>
    <row r="4241" spans="2:3" x14ac:dyDescent="0.25">
      <c r="B4241" s="13">
        <v>0</v>
      </c>
      <c r="C4241" s="1">
        <f t="shared" si="66"/>
        <v>0</v>
      </c>
    </row>
    <row r="4242" spans="2:3" x14ac:dyDescent="0.25">
      <c r="B4242" s="13">
        <v>0.84439529999999996</v>
      </c>
      <c r="C4242" s="1">
        <f t="shared" si="66"/>
        <v>84</v>
      </c>
    </row>
    <row r="4243" spans="2:3" x14ac:dyDescent="0.25">
      <c r="B4243" s="13">
        <v>0</v>
      </c>
      <c r="C4243" s="1">
        <f t="shared" si="66"/>
        <v>0</v>
      </c>
    </row>
    <row r="4244" spans="2:3" x14ac:dyDescent="0.25">
      <c r="B4244" s="13">
        <v>0.56422309999999998</v>
      </c>
      <c r="C4244" s="1">
        <f t="shared" si="66"/>
        <v>56</v>
      </c>
    </row>
    <row r="4245" spans="2:3" x14ac:dyDescent="0.25">
      <c r="B4245" s="13">
        <v>0.77205884000000002</v>
      </c>
      <c r="C4245" s="1">
        <f t="shared" si="66"/>
        <v>77</v>
      </c>
    </row>
    <row r="4246" spans="2:3" x14ac:dyDescent="0.25">
      <c r="B4246" s="13">
        <v>0.37272223999999998</v>
      </c>
      <c r="C4246" s="1">
        <f t="shared" si="66"/>
        <v>37</v>
      </c>
    </row>
    <row r="4247" spans="2:3" x14ac:dyDescent="0.25">
      <c r="B4247" s="13">
        <v>0.3617571</v>
      </c>
      <c r="C4247" s="1">
        <f t="shared" si="66"/>
        <v>36</v>
      </c>
    </row>
    <row r="4248" spans="2:3" x14ac:dyDescent="0.25">
      <c r="B4248" s="13">
        <v>0.36249999999999999</v>
      </c>
      <c r="C4248" s="1">
        <f t="shared" si="66"/>
        <v>36</v>
      </c>
    </row>
    <row r="4249" spans="2:3" x14ac:dyDescent="0.25">
      <c r="B4249" s="13">
        <v>0</v>
      </c>
      <c r="C4249" s="1">
        <f t="shared" si="66"/>
        <v>0</v>
      </c>
    </row>
    <row r="4250" spans="2:3" x14ac:dyDescent="0.25">
      <c r="B4250" s="13">
        <v>0</v>
      </c>
      <c r="C4250" s="1">
        <f t="shared" si="66"/>
        <v>0</v>
      </c>
    </row>
    <row r="4251" spans="2:3" x14ac:dyDescent="0.25">
      <c r="B4251" s="13">
        <v>0.47262773000000002</v>
      </c>
      <c r="C4251" s="1">
        <f t="shared" si="66"/>
        <v>47</v>
      </c>
    </row>
    <row r="4252" spans="2:3" x14ac:dyDescent="0.25">
      <c r="B4252" s="13">
        <v>0</v>
      </c>
      <c r="C4252" s="1">
        <f t="shared" si="66"/>
        <v>0</v>
      </c>
    </row>
    <row r="4253" spans="2:3" x14ac:dyDescent="0.25">
      <c r="B4253" s="13">
        <v>0.33240150000000002</v>
      </c>
      <c r="C4253" s="1">
        <f t="shared" si="66"/>
        <v>33</v>
      </c>
    </row>
    <row r="4254" spans="2:3" x14ac:dyDescent="0.25">
      <c r="B4254" s="13">
        <v>0.11829559000000001</v>
      </c>
      <c r="C4254" s="1">
        <f t="shared" si="66"/>
        <v>11</v>
      </c>
    </row>
    <row r="4255" spans="2:3" x14ac:dyDescent="0.25">
      <c r="B4255" s="13">
        <v>0.32651392000000001</v>
      </c>
      <c r="C4255" s="1">
        <f t="shared" si="66"/>
        <v>32</v>
      </c>
    </row>
    <row r="4256" spans="2:3" x14ac:dyDescent="0.25">
      <c r="B4256" s="13">
        <v>0</v>
      </c>
      <c r="C4256" s="1">
        <f t="shared" si="66"/>
        <v>0</v>
      </c>
    </row>
    <row r="4257" spans="2:3" x14ac:dyDescent="0.25">
      <c r="B4257" s="13">
        <v>0</v>
      </c>
      <c r="C4257" s="1">
        <f t="shared" si="66"/>
        <v>0</v>
      </c>
    </row>
    <row r="4258" spans="2:3" x14ac:dyDescent="0.25">
      <c r="B4258" s="13">
        <v>0.50570345000000005</v>
      </c>
      <c r="C4258" s="1">
        <f t="shared" si="66"/>
        <v>50</v>
      </c>
    </row>
    <row r="4259" spans="2:3" x14ac:dyDescent="0.25">
      <c r="B4259" s="13">
        <v>0.48419980000000001</v>
      </c>
      <c r="C4259" s="1">
        <f t="shared" si="66"/>
        <v>48</v>
      </c>
    </row>
    <row r="4260" spans="2:3" x14ac:dyDescent="0.25">
      <c r="B4260" s="13">
        <v>0.81065520000000002</v>
      </c>
      <c r="C4260" s="1">
        <f t="shared" si="66"/>
        <v>81</v>
      </c>
    </row>
    <row r="4261" spans="2:3" x14ac:dyDescent="0.25">
      <c r="B4261" s="13">
        <v>0.16747182999999999</v>
      </c>
      <c r="C4261" s="1">
        <f t="shared" si="66"/>
        <v>16</v>
      </c>
    </row>
    <row r="4262" spans="2:3" x14ac:dyDescent="0.25">
      <c r="B4262" s="13">
        <v>0.52755903999999998</v>
      </c>
      <c r="C4262" s="1">
        <f t="shared" si="66"/>
        <v>52</v>
      </c>
    </row>
    <row r="4263" spans="2:3" x14ac:dyDescent="0.25">
      <c r="B4263" s="13">
        <v>0.49321100000000001</v>
      </c>
      <c r="C4263" s="1">
        <f t="shared" si="66"/>
        <v>49</v>
      </c>
    </row>
    <row r="4264" spans="2:3" x14ac:dyDescent="0.25">
      <c r="B4264" s="13">
        <v>0.25898573000000003</v>
      </c>
      <c r="C4264" s="1">
        <f t="shared" si="66"/>
        <v>25</v>
      </c>
    </row>
    <row r="4265" spans="2:3" x14ac:dyDescent="0.25">
      <c r="B4265" s="13">
        <v>6.5243899999999994E-2</v>
      </c>
      <c r="C4265" s="1">
        <f t="shared" si="66"/>
        <v>6</v>
      </c>
    </row>
    <row r="4266" spans="2:3" x14ac:dyDescent="0.25">
      <c r="B4266" s="13">
        <v>0.37577640000000001</v>
      </c>
      <c r="C4266" s="1">
        <f t="shared" si="66"/>
        <v>37</v>
      </c>
    </row>
    <row r="4267" spans="2:3" x14ac:dyDescent="0.25">
      <c r="B4267" s="13">
        <v>8.2024429999999995E-2</v>
      </c>
      <c r="C4267" s="1">
        <f t="shared" si="66"/>
        <v>8</v>
      </c>
    </row>
    <row r="4268" spans="2:3" x14ac:dyDescent="0.25">
      <c r="B4268" s="13">
        <v>0</v>
      </c>
      <c r="C4268" s="1">
        <f t="shared" si="66"/>
        <v>0</v>
      </c>
    </row>
    <row r="4269" spans="2:3" x14ac:dyDescent="0.25">
      <c r="B4269" s="13">
        <v>0.14067113000000001</v>
      </c>
      <c r="C4269" s="1">
        <f t="shared" si="66"/>
        <v>14</v>
      </c>
    </row>
    <row r="4270" spans="2:3" x14ac:dyDescent="0.25">
      <c r="B4270" s="13">
        <v>0</v>
      </c>
      <c r="C4270" s="1">
        <f t="shared" si="66"/>
        <v>0</v>
      </c>
    </row>
    <row r="4271" spans="2:3" x14ac:dyDescent="0.25">
      <c r="B4271" s="13">
        <v>0</v>
      </c>
      <c r="C4271" s="1">
        <f t="shared" si="66"/>
        <v>0</v>
      </c>
    </row>
    <row r="4272" spans="2:3" x14ac:dyDescent="0.25">
      <c r="B4272" s="13">
        <v>0</v>
      </c>
      <c r="C4272" s="1">
        <f t="shared" si="66"/>
        <v>0</v>
      </c>
    </row>
    <row r="4273" spans="2:3" x14ac:dyDescent="0.25">
      <c r="B4273" s="13">
        <v>0</v>
      </c>
      <c r="C4273" s="1">
        <f t="shared" si="66"/>
        <v>0</v>
      </c>
    </row>
    <row r="4274" spans="2:3" x14ac:dyDescent="0.25">
      <c r="B4274" s="13">
        <v>0.29347309999999999</v>
      </c>
      <c r="C4274" s="1">
        <f t="shared" si="66"/>
        <v>29</v>
      </c>
    </row>
    <row r="4275" spans="2:3" x14ac:dyDescent="0.25">
      <c r="B4275" s="13">
        <v>0.43527507999999998</v>
      </c>
      <c r="C4275" s="1">
        <f t="shared" si="66"/>
        <v>43</v>
      </c>
    </row>
    <row r="4276" spans="2:3" x14ac:dyDescent="0.25">
      <c r="B4276" s="13">
        <v>0.56532663000000005</v>
      </c>
      <c r="C4276" s="1">
        <f t="shared" si="66"/>
        <v>56</v>
      </c>
    </row>
    <row r="4277" spans="2:3" x14ac:dyDescent="0.25">
      <c r="B4277" s="13">
        <v>6.2314540000000002E-2</v>
      </c>
      <c r="C4277" s="1">
        <f t="shared" si="66"/>
        <v>6</v>
      </c>
    </row>
    <row r="4278" spans="2:3" x14ac:dyDescent="0.25">
      <c r="B4278" s="13">
        <v>0.26605826999999999</v>
      </c>
      <c r="C4278" s="1">
        <f t="shared" si="66"/>
        <v>26</v>
      </c>
    </row>
    <row r="4279" spans="2:3" x14ac:dyDescent="0.25">
      <c r="B4279" s="13">
        <v>0.20464441</v>
      </c>
      <c r="C4279" s="1">
        <f t="shared" si="66"/>
        <v>20</v>
      </c>
    </row>
    <row r="4280" spans="2:3" x14ac:dyDescent="0.25">
      <c r="B4280" s="13">
        <v>0</v>
      </c>
      <c r="C4280" s="1">
        <f t="shared" si="66"/>
        <v>0</v>
      </c>
    </row>
    <row r="4281" spans="2:3" x14ac:dyDescent="0.25">
      <c r="B4281" s="13">
        <v>0</v>
      </c>
      <c r="C4281" s="1">
        <f t="shared" si="66"/>
        <v>0</v>
      </c>
    </row>
    <row r="4282" spans="2:3" x14ac:dyDescent="0.25">
      <c r="B4282" s="13">
        <v>0.44866507999999999</v>
      </c>
      <c r="C4282" s="1">
        <f t="shared" si="66"/>
        <v>44</v>
      </c>
    </row>
    <row r="4283" spans="2:3" x14ac:dyDescent="0.25">
      <c r="B4283" s="13">
        <v>0.13683177999999999</v>
      </c>
      <c r="C4283" s="1">
        <f t="shared" si="66"/>
        <v>13</v>
      </c>
    </row>
    <row r="4284" spans="2:3" x14ac:dyDescent="0.25">
      <c r="B4284" s="13">
        <v>6.3385269999999994E-2</v>
      </c>
      <c r="C4284" s="1">
        <f t="shared" si="66"/>
        <v>6</v>
      </c>
    </row>
    <row r="4285" spans="2:3" x14ac:dyDescent="0.25">
      <c r="B4285" s="13">
        <v>0.42038754</v>
      </c>
      <c r="C4285" s="1">
        <f t="shared" si="66"/>
        <v>42</v>
      </c>
    </row>
    <row r="4286" spans="2:3" x14ac:dyDescent="0.25">
      <c r="B4286" s="13">
        <v>0.2979021</v>
      </c>
      <c r="C4286" s="1">
        <f t="shared" si="66"/>
        <v>29</v>
      </c>
    </row>
    <row r="4287" spans="2:3" x14ac:dyDescent="0.25">
      <c r="B4287" s="13">
        <v>0</v>
      </c>
      <c r="C4287" s="1">
        <f t="shared" si="66"/>
        <v>0</v>
      </c>
    </row>
    <row r="4288" spans="2:3" x14ac:dyDescent="0.25">
      <c r="B4288" s="13">
        <v>0</v>
      </c>
      <c r="C4288" s="1">
        <f t="shared" si="66"/>
        <v>0</v>
      </c>
    </row>
    <row r="4289" spans="2:3" x14ac:dyDescent="0.25">
      <c r="B4289" s="13">
        <v>0.54712039999999995</v>
      </c>
      <c r="C4289" s="1">
        <f t="shared" si="66"/>
        <v>54</v>
      </c>
    </row>
    <row r="4290" spans="2:3" x14ac:dyDescent="0.25">
      <c r="B4290" s="13">
        <v>0</v>
      </c>
      <c r="C4290" s="1">
        <f t="shared" si="66"/>
        <v>0</v>
      </c>
    </row>
    <row r="4291" spans="2:3" x14ac:dyDescent="0.25">
      <c r="B4291" s="13">
        <v>0.26306800000000002</v>
      </c>
      <c r="C4291" s="1">
        <f t="shared" si="66"/>
        <v>26</v>
      </c>
    </row>
    <row r="4292" spans="2:3" x14ac:dyDescent="0.25">
      <c r="B4292" s="13">
        <v>0.64088400000000001</v>
      </c>
      <c r="C4292" s="1">
        <f t="shared" ref="C4292:C4355" si="67">INT(B4292*100)</f>
        <v>64</v>
      </c>
    </row>
    <row r="4293" spans="2:3" x14ac:dyDescent="0.25">
      <c r="B4293" s="13">
        <v>0.55868167000000002</v>
      </c>
      <c r="C4293" s="1">
        <f t="shared" si="67"/>
        <v>55</v>
      </c>
    </row>
    <row r="4294" spans="2:3" x14ac:dyDescent="0.25">
      <c r="B4294" s="13">
        <v>0.13642354000000001</v>
      </c>
      <c r="C4294" s="1">
        <f t="shared" si="67"/>
        <v>13</v>
      </c>
    </row>
    <row r="4295" spans="2:3" x14ac:dyDescent="0.25">
      <c r="B4295" s="13">
        <v>0.60263734999999996</v>
      </c>
      <c r="C4295" s="1">
        <f t="shared" si="67"/>
        <v>60</v>
      </c>
    </row>
    <row r="4296" spans="2:3" x14ac:dyDescent="0.25">
      <c r="B4296" s="13">
        <v>0.47799999999999998</v>
      </c>
      <c r="C4296" s="1">
        <f t="shared" si="67"/>
        <v>47</v>
      </c>
    </row>
    <row r="4297" spans="2:3" x14ac:dyDescent="0.25">
      <c r="B4297" s="13">
        <v>0.62860649999999996</v>
      </c>
      <c r="C4297" s="1">
        <f t="shared" si="67"/>
        <v>62</v>
      </c>
    </row>
    <row r="4298" spans="2:3" x14ac:dyDescent="0.25">
      <c r="B4298" s="13">
        <v>0.47170675000000001</v>
      </c>
      <c r="C4298" s="1">
        <f t="shared" si="67"/>
        <v>47</v>
      </c>
    </row>
    <row r="4299" spans="2:3" x14ac:dyDescent="0.25">
      <c r="B4299" s="13">
        <v>0</v>
      </c>
      <c r="C4299" s="1">
        <f t="shared" si="67"/>
        <v>0</v>
      </c>
    </row>
    <row r="4300" spans="2:3" x14ac:dyDescent="0.25">
      <c r="B4300" s="13">
        <v>0</v>
      </c>
      <c r="C4300" s="1">
        <f t="shared" si="67"/>
        <v>0</v>
      </c>
    </row>
    <row r="4301" spans="2:3" x14ac:dyDescent="0.25">
      <c r="B4301" s="13">
        <v>0.16044061000000001</v>
      </c>
      <c r="C4301" s="1">
        <f t="shared" si="67"/>
        <v>16</v>
      </c>
    </row>
    <row r="4302" spans="2:3" x14ac:dyDescent="0.25">
      <c r="B4302" s="13">
        <v>0.90454197000000003</v>
      </c>
      <c r="C4302" s="1">
        <f t="shared" si="67"/>
        <v>90</v>
      </c>
    </row>
    <row r="4303" spans="2:3" x14ac:dyDescent="0.25">
      <c r="B4303" s="13">
        <v>0</v>
      </c>
      <c r="C4303" s="1">
        <f t="shared" si="67"/>
        <v>0</v>
      </c>
    </row>
    <row r="4304" spans="2:3" x14ac:dyDescent="0.25">
      <c r="B4304" s="13">
        <v>0.64162474999999997</v>
      </c>
      <c r="C4304" s="1">
        <f t="shared" si="67"/>
        <v>64</v>
      </c>
    </row>
    <row r="4305" spans="2:3" x14ac:dyDescent="0.25">
      <c r="B4305" s="13">
        <v>0</v>
      </c>
      <c r="C4305" s="1">
        <f t="shared" si="67"/>
        <v>0</v>
      </c>
    </row>
    <row r="4306" spans="2:3" x14ac:dyDescent="0.25">
      <c r="B4306" s="13">
        <v>0.35755983000000002</v>
      </c>
      <c r="C4306" s="1">
        <f t="shared" si="67"/>
        <v>35</v>
      </c>
    </row>
    <row r="4307" spans="2:3" x14ac:dyDescent="0.25">
      <c r="B4307" s="13">
        <v>0</v>
      </c>
      <c r="C4307" s="1">
        <f t="shared" si="67"/>
        <v>0</v>
      </c>
    </row>
    <row r="4308" spans="2:3" x14ac:dyDescent="0.25">
      <c r="B4308" s="13">
        <v>0.32994922999999998</v>
      </c>
      <c r="C4308" s="1">
        <f t="shared" si="67"/>
        <v>32</v>
      </c>
    </row>
    <row r="4309" spans="2:3" x14ac:dyDescent="0.25">
      <c r="B4309" s="13">
        <v>0.41103450000000002</v>
      </c>
      <c r="C4309" s="1">
        <f t="shared" si="67"/>
        <v>41</v>
      </c>
    </row>
    <row r="4310" spans="2:3" x14ac:dyDescent="0.25">
      <c r="B4310" s="13">
        <v>0</v>
      </c>
      <c r="C4310" s="1">
        <f t="shared" si="67"/>
        <v>0</v>
      </c>
    </row>
    <row r="4311" spans="2:3" x14ac:dyDescent="0.25">
      <c r="B4311" s="13">
        <v>0.31797236000000001</v>
      </c>
      <c r="C4311" s="1">
        <f t="shared" si="67"/>
        <v>31</v>
      </c>
    </row>
    <row r="4312" spans="2:3" x14ac:dyDescent="0.25">
      <c r="B4312" s="13">
        <v>0.37198441999999998</v>
      </c>
      <c r="C4312" s="1">
        <f t="shared" si="67"/>
        <v>37</v>
      </c>
    </row>
    <row r="4313" spans="2:3" x14ac:dyDescent="0.25">
      <c r="B4313" s="13">
        <v>0</v>
      </c>
      <c r="C4313" s="1">
        <f t="shared" si="67"/>
        <v>0</v>
      </c>
    </row>
    <row r="4314" spans="2:3" x14ac:dyDescent="0.25">
      <c r="B4314" s="13">
        <v>0.11869647999999999</v>
      </c>
      <c r="C4314" s="1">
        <f t="shared" si="67"/>
        <v>11</v>
      </c>
    </row>
    <row r="4315" spans="2:3" x14ac:dyDescent="0.25">
      <c r="B4315" s="13">
        <v>0.44198694999999999</v>
      </c>
      <c r="C4315" s="1">
        <f t="shared" si="67"/>
        <v>44</v>
      </c>
    </row>
    <row r="4316" spans="2:3" x14ac:dyDescent="0.25">
      <c r="B4316" s="13">
        <v>0.29358745000000003</v>
      </c>
      <c r="C4316" s="1">
        <f t="shared" si="67"/>
        <v>29</v>
      </c>
    </row>
    <row r="4317" spans="2:3" x14ac:dyDescent="0.25">
      <c r="B4317" s="13">
        <v>0</v>
      </c>
      <c r="C4317" s="1">
        <f t="shared" si="67"/>
        <v>0</v>
      </c>
    </row>
    <row r="4318" spans="2:3" x14ac:dyDescent="0.25">
      <c r="B4318" s="13">
        <v>9.9007499999999998E-2</v>
      </c>
      <c r="C4318" s="1">
        <f t="shared" si="67"/>
        <v>9</v>
      </c>
    </row>
    <row r="4319" spans="2:3" x14ac:dyDescent="0.25">
      <c r="B4319" s="13">
        <v>0.46689760000000002</v>
      </c>
      <c r="C4319" s="1">
        <f t="shared" si="67"/>
        <v>46</v>
      </c>
    </row>
    <row r="4320" spans="2:3" x14ac:dyDescent="0.25">
      <c r="B4320" s="13">
        <v>0.29817157999999999</v>
      </c>
      <c r="C4320" s="1">
        <f t="shared" si="67"/>
        <v>29</v>
      </c>
    </row>
    <row r="4321" spans="2:3" x14ac:dyDescent="0.25">
      <c r="B4321" s="13">
        <v>7.4204947000000004E-3</v>
      </c>
      <c r="C4321" s="1">
        <f t="shared" si="67"/>
        <v>0</v>
      </c>
    </row>
    <row r="4322" spans="2:3" x14ac:dyDescent="0.25">
      <c r="B4322" s="13">
        <v>0</v>
      </c>
      <c r="C4322" s="1">
        <f t="shared" si="67"/>
        <v>0</v>
      </c>
    </row>
    <row r="4323" spans="2:3" x14ac:dyDescent="0.25">
      <c r="B4323" s="13">
        <v>0</v>
      </c>
      <c r="C4323" s="1">
        <f t="shared" si="67"/>
        <v>0</v>
      </c>
    </row>
    <row r="4324" spans="2:3" x14ac:dyDescent="0.25">
      <c r="B4324" s="13">
        <v>0</v>
      </c>
      <c r="C4324" s="1">
        <f t="shared" si="67"/>
        <v>0</v>
      </c>
    </row>
    <row r="4325" spans="2:3" x14ac:dyDescent="0.25">
      <c r="B4325" s="13">
        <v>0.1735216</v>
      </c>
      <c r="C4325" s="1">
        <f t="shared" si="67"/>
        <v>17</v>
      </c>
    </row>
    <row r="4326" spans="2:3" x14ac:dyDescent="0.25">
      <c r="B4326" s="13">
        <v>0.26674235000000002</v>
      </c>
      <c r="C4326" s="1">
        <f t="shared" si="67"/>
        <v>26</v>
      </c>
    </row>
    <row r="4327" spans="2:3" x14ac:dyDescent="0.25">
      <c r="B4327" s="13">
        <v>3.4749034999999998E-2</v>
      </c>
      <c r="C4327" s="1">
        <f t="shared" si="67"/>
        <v>3</v>
      </c>
    </row>
    <row r="4328" spans="2:3" x14ac:dyDescent="0.25">
      <c r="B4328" s="13">
        <v>0.59342784000000004</v>
      </c>
      <c r="C4328" s="1">
        <f t="shared" si="67"/>
        <v>59</v>
      </c>
    </row>
    <row r="4329" spans="2:3" x14ac:dyDescent="0.25">
      <c r="B4329" s="13">
        <v>0.70782392999999999</v>
      </c>
      <c r="C4329" s="1">
        <f t="shared" si="67"/>
        <v>70</v>
      </c>
    </row>
    <row r="4330" spans="2:3" x14ac:dyDescent="0.25">
      <c r="B4330" s="13">
        <v>0.35624035999999998</v>
      </c>
      <c r="C4330" s="1">
        <f t="shared" si="67"/>
        <v>35</v>
      </c>
    </row>
    <row r="4331" spans="2:3" x14ac:dyDescent="0.25">
      <c r="B4331" s="13">
        <v>0.28202044999999998</v>
      </c>
      <c r="C4331" s="1">
        <f t="shared" si="67"/>
        <v>28</v>
      </c>
    </row>
    <row r="4332" spans="2:3" x14ac:dyDescent="0.25">
      <c r="B4332" s="13">
        <v>0.30649799999999999</v>
      </c>
      <c r="C4332" s="1">
        <f t="shared" si="67"/>
        <v>30</v>
      </c>
    </row>
    <row r="4333" spans="2:3" x14ac:dyDescent="0.25">
      <c r="B4333" s="13">
        <v>0</v>
      </c>
      <c r="C4333" s="1">
        <f t="shared" si="67"/>
        <v>0</v>
      </c>
    </row>
    <row r="4334" spans="2:3" x14ac:dyDescent="0.25">
      <c r="B4334" s="13">
        <v>0.30273850000000002</v>
      </c>
      <c r="C4334" s="1">
        <f t="shared" si="67"/>
        <v>30</v>
      </c>
    </row>
    <row r="4335" spans="2:3" x14ac:dyDescent="0.25">
      <c r="B4335" s="13">
        <v>0.16812099999999999</v>
      </c>
      <c r="C4335" s="1">
        <f t="shared" si="67"/>
        <v>16</v>
      </c>
    </row>
    <row r="4336" spans="2:3" x14ac:dyDescent="0.25">
      <c r="B4336" s="13">
        <v>0</v>
      </c>
      <c r="C4336" s="1">
        <f t="shared" si="67"/>
        <v>0</v>
      </c>
    </row>
    <row r="4337" spans="2:3" x14ac:dyDescent="0.25">
      <c r="B4337" s="13">
        <v>0.35067566999999999</v>
      </c>
      <c r="C4337" s="1">
        <f t="shared" si="67"/>
        <v>35</v>
      </c>
    </row>
    <row r="4338" spans="2:3" x14ac:dyDescent="0.25">
      <c r="B4338" s="13">
        <v>0.19819819999999999</v>
      </c>
      <c r="C4338" s="1">
        <f t="shared" si="67"/>
        <v>19</v>
      </c>
    </row>
    <row r="4339" spans="2:3" x14ac:dyDescent="0.25">
      <c r="B4339" s="13">
        <v>0</v>
      </c>
      <c r="C4339" s="1">
        <f t="shared" si="67"/>
        <v>0</v>
      </c>
    </row>
    <row r="4340" spans="2:3" x14ac:dyDescent="0.25">
      <c r="B4340" s="13">
        <v>0.56999999999999995</v>
      </c>
      <c r="C4340" s="1">
        <f t="shared" si="67"/>
        <v>57</v>
      </c>
    </row>
    <row r="4341" spans="2:3" x14ac:dyDescent="0.25">
      <c r="B4341" s="13">
        <v>0</v>
      </c>
      <c r="C4341" s="1">
        <f t="shared" si="67"/>
        <v>0</v>
      </c>
    </row>
    <row r="4342" spans="2:3" x14ac:dyDescent="0.25">
      <c r="B4342" s="13">
        <v>0</v>
      </c>
      <c r="C4342" s="1">
        <f t="shared" si="67"/>
        <v>0</v>
      </c>
    </row>
    <row r="4343" spans="2:3" x14ac:dyDescent="0.25">
      <c r="B4343" s="13">
        <v>0.55000000000000004</v>
      </c>
      <c r="C4343" s="1">
        <f t="shared" si="67"/>
        <v>55</v>
      </c>
    </row>
    <row r="4344" spans="2:3" x14ac:dyDescent="0.25">
      <c r="B4344" s="13">
        <v>0.54201679999999997</v>
      </c>
      <c r="C4344" s="1">
        <f t="shared" si="67"/>
        <v>54</v>
      </c>
    </row>
    <row r="4345" spans="2:3" x14ac:dyDescent="0.25">
      <c r="B4345" s="13">
        <v>6.0027285999999999E-2</v>
      </c>
      <c r="C4345" s="1">
        <f t="shared" si="67"/>
        <v>6</v>
      </c>
    </row>
    <row r="4346" spans="2:3" x14ac:dyDescent="0.25">
      <c r="B4346" s="13">
        <v>0.73535930000000005</v>
      </c>
      <c r="C4346" s="1">
        <f t="shared" si="67"/>
        <v>73</v>
      </c>
    </row>
    <row r="4347" spans="2:3" x14ac:dyDescent="0.25">
      <c r="B4347" s="13">
        <v>0</v>
      </c>
      <c r="C4347" s="1">
        <f t="shared" si="67"/>
        <v>0</v>
      </c>
    </row>
    <row r="4348" spans="2:3" x14ac:dyDescent="0.25">
      <c r="B4348" s="13">
        <v>0.87335426000000005</v>
      </c>
      <c r="C4348" s="1">
        <f t="shared" si="67"/>
        <v>87</v>
      </c>
    </row>
    <row r="4349" spans="2:3" x14ac:dyDescent="0.25">
      <c r="B4349" s="13">
        <v>0.23126200999999999</v>
      </c>
      <c r="C4349" s="1">
        <f t="shared" si="67"/>
        <v>23</v>
      </c>
    </row>
    <row r="4350" spans="2:3" x14ac:dyDescent="0.25">
      <c r="B4350" s="13">
        <v>0.19736843000000001</v>
      </c>
      <c r="C4350" s="1">
        <f t="shared" si="67"/>
        <v>19</v>
      </c>
    </row>
    <row r="4351" spans="2:3" x14ac:dyDescent="0.25">
      <c r="B4351" s="13">
        <v>0</v>
      </c>
      <c r="C4351" s="1">
        <f t="shared" si="67"/>
        <v>0</v>
      </c>
    </row>
    <row r="4352" spans="2:3" x14ac:dyDescent="0.25">
      <c r="B4352" s="13">
        <v>0.15569663</v>
      </c>
      <c r="C4352" s="1">
        <f t="shared" si="67"/>
        <v>15</v>
      </c>
    </row>
    <row r="4353" spans="2:3" x14ac:dyDescent="0.25">
      <c r="B4353" s="13">
        <v>0.37786960000000003</v>
      </c>
      <c r="C4353" s="1">
        <f t="shared" si="67"/>
        <v>37</v>
      </c>
    </row>
    <row r="4354" spans="2:3" x14ac:dyDescent="0.25">
      <c r="B4354" s="13">
        <v>1.1508684E-2</v>
      </c>
      <c r="C4354" s="1">
        <f t="shared" si="67"/>
        <v>1</v>
      </c>
    </row>
    <row r="4355" spans="2:3" x14ac:dyDescent="0.25">
      <c r="B4355" s="13">
        <v>0.30668473000000002</v>
      </c>
      <c r="C4355" s="1">
        <f t="shared" si="67"/>
        <v>30</v>
      </c>
    </row>
    <row r="4356" spans="2:3" x14ac:dyDescent="0.25">
      <c r="B4356" s="13">
        <v>0.41459075000000001</v>
      </c>
      <c r="C4356" s="1">
        <f t="shared" ref="C4356:C4419" si="68">INT(B4356*100)</f>
        <v>41</v>
      </c>
    </row>
    <row r="4357" spans="2:3" x14ac:dyDescent="0.25">
      <c r="B4357" s="13">
        <v>0.15072764</v>
      </c>
      <c r="C4357" s="1">
        <f t="shared" si="68"/>
        <v>15</v>
      </c>
    </row>
    <row r="4358" spans="2:3" x14ac:dyDescent="0.25">
      <c r="B4358" s="13">
        <v>0</v>
      </c>
      <c r="C4358" s="1">
        <f t="shared" si="68"/>
        <v>0</v>
      </c>
    </row>
    <row r="4359" spans="2:3" x14ac:dyDescent="0.25">
      <c r="B4359" s="13">
        <v>0.18606932000000001</v>
      </c>
      <c r="C4359" s="1">
        <f t="shared" si="68"/>
        <v>18</v>
      </c>
    </row>
    <row r="4360" spans="2:3" x14ac:dyDescent="0.25">
      <c r="B4360" s="13">
        <v>0</v>
      </c>
      <c r="C4360" s="1">
        <f t="shared" si="68"/>
        <v>0</v>
      </c>
    </row>
    <row r="4361" spans="2:3" x14ac:dyDescent="0.25">
      <c r="B4361" s="13">
        <v>0</v>
      </c>
      <c r="C4361" s="1">
        <f t="shared" si="68"/>
        <v>0</v>
      </c>
    </row>
    <row r="4362" spans="2:3" x14ac:dyDescent="0.25">
      <c r="B4362" s="13">
        <v>0.81599999999999995</v>
      </c>
      <c r="C4362" s="1">
        <f t="shared" si="68"/>
        <v>81</v>
      </c>
    </row>
    <row r="4363" spans="2:3" x14ac:dyDescent="0.25">
      <c r="B4363" s="13">
        <v>0</v>
      </c>
      <c r="C4363" s="1">
        <f t="shared" si="68"/>
        <v>0</v>
      </c>
    </row>
    <row r="4364" spans="2:3" x14ac:dyDescent="0.25">
      <c r="B4364" s="13">
        <v>0.34940732000000002</v>
      </c>
      <c r="C4364" s="1">
        <f t="shared" si="68"/>
        <v>34</v>
      </c>
    </row>
    <row r="4365" spans="2:3" x14ac:dyDescent="0.25">
      <c r="B4365" s="13">
        <v>0</v>
      </c>
      <c r="C4365" s="1">
        <f t="shared" si="68"/>
        <v>0</v>
      </c>
    </row>
    <row r="4366" spans="2:3" x14ac:dyDescent="0.25">
      <c r="B4366" s="13">
        <v>0.119760476</v>
      </c>
      <c r="C4366" s="1">
        <f t="shared" si="68"/>
        <v>11</v>
      </c>
    </row>
    <row r="4367" spans="2:3" x14ac:dyDescent="0.25">
      <c r="B4367" s="13">
        <v>0.38095240000000002</v>
      </c>
      <c r="C4367" s="1">
        <f t="shared" si="68"/>
        <v>38</v>
      </c>
    </row>
    <row r="4368" spans="2:3" x14ac:dyDescent="0.25">
      <c r="B4368" s="13">
        <v>0</v>
      </c>
      <c r="C4368" s="1">
        <f t="shared" si="68"/>
        <v>0</v>
      </c>
    </row>
    <row r="4369" spans="2:3" x14ac:dyDescent="0.25">
      <c r="B4369" s="13">
        <v>0</v>
      </c>
      <c r="C4369" s="1">
        <f t="shared" si="68"/>
        <v>0</v>
      </c>
    </row>
    <row r="4370" spans="2:3" x14ac:dyDescent="0.25">
      <c r="B4370" s="13">
        <v>0.31877729999999999</v>
      </c>
      <c r="C4370" s="1">
        <f t="shared" si="68"/>
        <v>31</v>
      </c>
    </row>
    <row r="4371" spans="2:3" x14ac:dyDescent="0.25">
      <c r="B4371" s="13">
        <v>0.63225805999999996</v>
      </c>
      <c r="C4371" s="1">
        <f t="shared" si="68"/>
        <v>63</v>
      </c>
    </row>
    <row r="4372" spans="2:3" x14ac:dyDescent="0.25">
      <c r="B4372" s="13">
        <v>0.65289575</v>
      </c>
      <c r="C4372" s="1">
        <f t="shared" si="68"/>
        <v>65</v>
      </c>
    </row>
    <row r="4373" spans="2:3" x14ac:dyDescent="0.25">
      <c r="B4373" s="13">
        <v>6.9476079999999996E-2</v>
      </c>
      <c r="C4373" s="1">
        <f t="shared" si="68"/>
        <v>6</v>
      </c>
    </row>
    <row r="4374" spans="2:3" x14ac:dyDescent="0.25">
      <c r="B4374" s="13">
        <v>3.2654993E-2</v>
      </c>
      <c r="C4374" s="1">
        <f t="shared" si="68"/>
        <v>3</v>
      </c>
    </row>
    <row r="4375" spans="2:3" x14ac:dyDescent="0.25">
      <c r="B4375" s="13">
        <v>0</v>
      </c>
      <c r="C4375" s="1">
        <f t="shared" si="68"/>
        <v>0</v>
      </c>
    </row>
    <row r="4376" spans="2:3" x14ac:dyDescent="0.25">
      <c r="B4376" s="13">
        <v>0</v>
      </c>
      <c r="C4376" s="1">
        <f t="shared" si="68"/>
        <v>0</v>
      </c>
    </row>
    <row r="4377" spans="2:3" x14ac:dyDescent="0.25">
      <c r="B4377" s="13">
        <v>0</v>
      </c>
      <c r="C4377" s="1">
        <f t="shared" si="68"/>
        <v>0</v>
      </c>
    </row>
    <row r="4378" spans="2:3" x14ac:dyDescent="0.25">
      <c r="B4378" s="13">
        <v>0.19214183000000001</v>
      </c>
      <c r="C4378" s="1">
        <f t="shared" si="68"/>
        <v>19</v>
      </c>
    </row>
    <row r="4379" spans="2:3" x14ac:dyDescent="0.25">
      <c r="B4379" s="13">
        <v>0</v>
      </c>
      <c r="C4379" s="1">
        <f t="shared" si="68"/>
        <v>0</v>
      </c>
    </row>
    <row r="4380" spans="2:3" x14ac:dyDescent="0.25">
      <c r="B4380" s="13">
        <v>0.46280143000000001</v>
      </c>
      <c r="C4380" s="1">
        <f t="shared" si="68"/>
        <v>46</v>
      </c>
    </row>
    <row r="4381" spans="2:3" x14ac:dyDescent="0.25">
      <c r="B4381" s="13">
        <v>0</v>
      </c>
      <c r="C4381" s="1">
        <f t="shared" si="68"/>
        <v>0</v>
      </c>
    </row>
    <row r="4382" spans="2:3" x14ac:dyDescent="0.25">
      <c r="B4382" s="13">
        <v>0</v>
      </c>
      <c r="C4382" s="1">
        <f t="shared" si="68"/>
        <v>0</v>
      </c>
    </row>
    <row r="4383" spans="2:3" x14ac:dyDescent="0.25">
      <c r="B4383" s="13">
        <v>0</v>
      </c>
      <c r="C4383" s="1">
        <f t="shared" si="68"/>
        <v>0</v>
      </c>
    </row>
    <row r="4384" spans="2:3" x14ac:dyDescent="0.25">
      <c r="B4384" s="13">
        <v>0.18867924999999999</v>
      </c>
      <c r="C4384" s="1">
        <f t="shared" si="68"/>
        <v>18</v>
      </c>
    </row>
    <row r="4385" spans="2:3" x14ac:dyDescent="0.25">
      <c r="B4385" s="13">
        <v>0.43411665999999999</v>
      </c>
      <c r="C4385" s="1">
        <f t="shared" si="68"/>
        <v>43</v>
      </c>
    </row>
    <row r="4386" spans="2:3" x14ac:dyDescent="0.25">
      <c r="B4386" s="13">
        <v>0.30278527999999999</v>
      </c>
      <c r="C4386" s="1">
        <f t="shared" si="68"/>
        <v>30</v>
      </c>
    </row>
    <row r="4387" spans="2:3" x14ac:dyDescent="0.25">
      <c r="B4387" s="13">
        <v>0</v>
      </c>
      <c r="C4387" s="1">
        <f t="shared" si="68"/>
        <v>0</v>
      </c>
    </row>
    <row r="4388" spans="2:3" x14ac:dyDescent="0.25">
      <c r="B4388" s="13">
        <v>0.34594170000000002</v>
      </c>
      <c r="C4388" s="1">
        <f t="shared" si="68"/>
        <v>34</v>
      </c>
    </row>
    <row r="4389" spans="2:3" x14ac:dyDescent="0.25">
      <c r="B4389" s="13">
        <v>0.14075032000000001</v>
      </c>
      <c r="C4389" s="1">
        <f t="shared" si="68"/>
        <v>14</v>
      </c>
    </row>
    <row r="4390" spans="2:3" x14ac:dyDescent="0.25">
      <c r="B4390" s="13">
        <v>2.9209621000000002E-2</v>
      </c>
      <c r="C4390" s="1">
        <f t="shared" si="68"/>
        <v>2</v>
      </c>
    </row>
    <row r="4391" spans="2:3" x14ac:dyDescent="0.25">
      <c r="B4391" s="13">
        <v>0.57754444999999999</v>
      </c>
      <c r="C4391" s="1">
        <f t="shared" si="68"/>
        <v>57</v>
      </c>
    </row>
    <row r="4392" spans="2:3" x14ac:dyDescent="0.25">
      <c r="B4392" s="13">
        <v>0.56000000000000005</v>
      </c>
      <c r="C4392" s="1">
        <f t="shared" si="68"/>
        <v>56</v>
      </c>
    </row>
    <row r="4393" spans="2:3" x14ac:dyDescent="0.25">
      <c r="B4393" s="13">
        <v>0.24819806</v>
      </c>
      <c r="C4393" s="1">
        <f t="shared" si="68"/>
        <v>24</v>
      </c>
    </row>
    <row r="4394" spans="2:3" x14ac:dyDescent="0.25">
      <c r="B4394" s="13">
        <v>0</v>
      </c>
      <c r="C4394" s="1">
        <f t="shared" si="68"/>
        <v>0</v>
      </c>
    </row>
    <row r="4395" spans="2:3" x14ac:dyDescent="0.25">
      <c r="B4395" s="13">
        <v>0</v>
      </c>
      <c r="C4395" s="1">
        <f t="shared" si="68"/>
        <v>0</v>
      </c>
    </row>
    <row r="4396" spans="2:3" x14ac:dyDescent="0.25">
      <c r="B4396" s="13">
        <v>0.52887326000000001</v>
      </c>
      <c r="C4396" s="1">
        <f t="shared" si="68"/>
        <v>52</v>
      </c>
    </row>
    <row r="4397" spans="2:3" x14ac:dyDescent="0.25">
      <c r="B4397" s="13">
        <v>0</v>
      </c>
      <c r="C4397" s="1">
        <f t="shared" si="68"/>
        <v>0</v>
      </c>
    </row>
    <row r="4398" spans="2:3" x14ac:dyDescent="0.25">
      <c r="B4398" s="13">
        <v>0.15352698000000001</v>
      </c>
      <c r="C4398" s="1">
        <f t="shared" si="68"/>
        <v>15</v>
      </c>
    </row>
    <row r="4399" spans="2:3" x14ac:dyDescent="0.25">
      <c r="B4399" s="13">
        <v>0.74361085999999998</v>
      </c>
      <c r="C4399" s="1">
        <f t="shared" si="68"/>
        <v>74</v>
      </c>
    </row>
    <row r="4400" spans="2:3" x14ac:dyDescent="0.25">
      <c r="B4400" s="13">
        <v>0.63070815999999996</v>
      </c>
      <c r="C4400" s="1">
        <f t="shared" si="68"/>
        <v>63</v>
      </c>
    </row>
    <row r="4401" spans="2:3" x14ac:dyDescent="0.25">
      <c r="B4401" s="13">
        <v>0.51461875000000001</v>
      </c>
      <c r="C4401" s="1">
        <f t="shared" si="68"/>
        <v>51</v>
      </c>
    </row>
    <row r="4402" spans="2:3" x14ac:dyDescent="0.25">
      <c r="B4402" s="13">
        <v>0.36114043000000001</v>
      </c>
      <c r="C4402" s="1">
        <f t="shared" si="68"/>
        <v>36</v>
      </c>
    </row>
    <row r="4403" spans="2:3" x14ac:dyDescent="0.25">
      <c r="B4403" s="13">
        <v>0.65451663999999998</v>
      </c>
      <c r="C4403" s="1">
        <f t="shared" si="68"/>
        <v>65</v>
      </c>
    </row>
    <row r="4404" spans="2:3" x14ac:dyDescent="0.25">
      <c r="B4404" s="13">
        <v>0.60019599999999995</v>
      </c>
      <c r="C4404" s="1">
        <f t="shared" si="68"/>
        <v>60</v>
      </c>
    </row>
    <row r="4405" spans="2:3" x14ac:dyDescent="0.25">
      <c r="B4405" s="13">
        <v>0.21912350999999999</v>
      </c>
      <c r="C4405" s="1">
        <f t="shared" si="68"/>
        <v>21</v>
      </c>
    </row>
    <row r="4406" spans="2:3" x14ac:dyDescent="0.25">
      <c r="B4406" s="13">
        <v>0</v>
      </c>
      <c r="C4406" s="1">
        <f t="shared" si="68"/>
        <v>0</v>
      </c>
    </row>
    <row r="4407" spans="2:3" x14ac:dyDescent="0.25">
      <c r="B4407" s="13">
        <v>0</v>
      </c>
      <c r="C4407" s="1">
        <f t="shared" si="68"/>
        <v>0</v>
      </c>
    </row>
    <row r="4408" spans="2:3" x14ac:dyDescent="0.25">
      <c r="B4408" s="13">
        <v>0.79464287</v>
      </c>
      <c r="C4408" s="1">
        <f t="shared" si="68"/>
        <v>79</v>
      </c>
    </row>
    <row r="4409" spans="2:3" x14ac:dyDescent="0.25">
      <c r="B4409" s="13">
        <v>0</v>
      </c>
      <c r="C4409" s="1">
        <f t="shared" si="68"/>
        <v>0</v>
      </c>
    </row>
    <row r="4410" spans="2:3" x14ac:dyDescent="0.25">
      <c r="B4410" s="13">
        <v>9.7715734999999998E-2</v>
      </c>
      <c r="C4410" s="1">
        <f t="shared" si="68"/>
        <v>9</v>
      </c>
    </row>
    <row r="4411" spans="2:3" x14ac:dyDescent="0.25">
      <c r="B4411" s="13">
        <v>0.47945204000000002</v>
      </c>
      <c r="C4411" s="1">
        <f t="shared" si="68"/>
        <v>47</v>
      </c>
    </row>
    <row r="4412" spans="2:3" x14ac:dyDescent="0.25">
      <c r="B4412" s="13">
        <v>0</v>
      </c>
      <c r="C4412" s="1">
        <f t="shared" si="68"/>
        <v>0</v>
      </c>
    </row>
    <row r="4413" spans="2:3" x14ac:dyDescent="0.25">
      <c r="B4413" s="13">
        <v>0.70042890000000002</v>
      </c>
      <c r="C4413" s="1">
        <f t="shared" si="68"/>
        <v>70</v>
      </c>
    </row>
    <row r="4414" spans="2:3" x14ac:dyDescent="0.25">
      <c r="B4414" s="13">
        <v>0.58442455999999998</v>
      </c>
      <c r="C4414" s="1">
        <f t="shared" si="68"/>
        <v>58</v>
      </c>
    </row>
    <row r="4415" spans="2:3" x14ac:dyDescent="0.25">
      <c r="B4415" s="13">
        <v>0.24744579999999999</v>
      </c>
      <c r="C4415" s="1">
        <f t="shared" si="68"/>
        <v>24</v>
      </c>
    </row>
    <row r="4416" spans="2:3" x14ac:dyDescent="0.25">
      <c r="B4416" s="13">
        <v>0.46496195000000001</v>
      </c>
      <c r="C4416" s="1">
        <f t="shared" si="68"/>
        <v>46</v>
      </c>
    </row>
    <row r="4417" spans="2:3" x14ac:dyDescent="0.25">
      <c r="B4417" s="13">
        <v>0</v>
      </c>
      <c r="C4417" s="1">
        <f t="shared" si="68"/>
        <v>0</v>
      </c>
    </row>
    <row r="4418" spans="2:3" x14ac:dyDescent="0.25">
      <c r="B4418" s="13">
        <v>0.21857409999999999</v>
      </c>
      <c r="C4418" s="1">
        <f t="shared" si="68"/>
        <v>21</v>
      </c>
    </row>
    <row r="4419" spans="2:3" x14ac:dyDescent="0.25">
      <c r="B4419" s="13">
        <v>0</v>
      </c>
      <c r="C4419" s="1">
        <f t="shared" si="68"/>
        <v>0</v>
      </c>
    </row>
    <row r="4420" spans="2:3" x14ac:dyDescent="0.25">
      <c r="B4420" s="13">
        <v>0</v>
      </c>
      <c r="C4420" s="1">
        <f t="shared" ref="C4420:C4483" si="69">INT(B4420*100)</f>
        <v>0</v>
      </c>
    </row>
    <row r="4421" spans="2:3" x14ac:dyDescent="0.25">
      <c r="B4421" s="13">
        <v>0</v>
      </c>
      <c r="C4421" s="1">
        <f t="shared" si="69"/>
        <v>0</v>
      </c>
    </row>
    <row r="4422" spans="2:3" x14ac:dyDescent="0.25">
      <c r="B4422" s="13">
        <v>0</v>
      </c>
      <c r="C4422" s="1">
        <f t="shared" si="69"/>
        <v>0</v>
      </c>
    </row>
    <row r="4423" spans="2:3" x14ac:dyDescent="0.25">
      <c r="B4423" s="13">
        <v>0</v>
      </c>
      <c r="C4423" s="1">
        <f t="shared" si="69"/>
        <v>0</v>
      </c>
    </row>
    <row r="4424" spans="2:3" x14ac:dyDescent="0.25">
      <c r="B4424" s="13">
        <v>0</v>
      </c>
      <c r="C4424" s="1">
        <f t="shared" si="69"/>
        <v>0</v>
      </c>
    </row>
    <row r="4425" spans="2:3" x14ac:dyDescent="0.25">
      <c r="B4425" s="13">
        <v>5.7688522999999998E-2</v>
      </c>
      <c r="C4425" s="1">
        <f t="shared" si="69"/>
        <v>5</v>
      </c>
    </row>
    <row r="4426" spans="2:3" x14ac:dyDescent="0.25">
      <c r="B4426" s="13">
        <v>0.46243864000000001</v>
      </c>
      <c r="C4426" s="1">
        <f t="shared" si="69"/>
        <v>46</v>
      </c>
    </row>
    <row r="4427" spans="2:3" x14ac:dyDescent="0.25">
      <c r="B4427" s="13">
        <v>0.56625360000000002</v>
      </c>
      <c r="C4427" s="1">
        <f t="shared" si="69"/>
        <v>56</v>
      </c>
    </row>
    <row r="4428" spans="2:3" x14ac:dyDescent="0.25">
      <c r="B4428" s="13">
        <v>0</v>
      </c>
      <c r="C4428" s="1">
        <f t="shared" si="69"/>
        <v>0</v>
      </c>
    </row>
    <row r="4429" spans="2:3" x14ac:dyDescent="0.25">
      <c r="B4429" s="13">
        <v>0</v>
      </c>
      <c r="C4429" s="1">
        <f t="shared" si="69"/>
        <v>0</v>
      </c>
    </row>
    <row r="4430" spans="2:3" x14ac:dyDescent="0.25">
      <c r="B4430" s="13">
        <v>0.21625720000000001</v>
      </c>
      <c r="C4430" s="1">
        <f t="shared" si="69"/>
        <v>21</v>
      </c>
    </row>
    <row r="4431" spans="2:3" x14ac:dyDescent="0.25">
      <c r="B4431" s="13">
        <v>7.4914869999999995E-2</v>
      </c>
      <c r="C4431" s="1">
        <f t="shared" si="69"/>
        <v>7</v>
      </c>
    </row>
    <row r="4432" spans="2:3" x14ac:dyDescent="0.25">
      <c r="B4432" s="13">
        <v>0</v>
      </c>
      <c r="C4432" s="1">
        <f t="shared" si="69"/>
        <v>0</v>
      </c>
    </row>
    <row r="4433" spans="2:3" x14ac:dyDescent="0.25">
      <c r="B4433" s="13">
        <v>0</v>
      </c>
      <c r="C4433" s="1">
        <f t="shared" si="69"/>
        <v>0</v>
      </c>
    </row>
    <row r="4434" spans="2:3" x14ac:dyDescent="0.25">
      <c r="B4434" s="13">
        <v>0</v>
      </c>
      <c r="C4434" s="1">
        <f t="shared" si="69"/>
        <v>0</v>
      </c>
    </row>
    <row r="4435" spans="2:3" x14ac:dyDescent="0.25">
      <c r="B4435" s="13">
        <v>0.45035459999999999</v>
      </c>
      <c r="C4435" s="1">
        <f t="shared" si="69"/>
        <v>45</v>
      </c>
    </row>
    <row r="4436" spans="2:3" x14ac:dyDescent="0.25">
      <c r="B4436" s="13">
        <v>0.48237664000000002</v>
      </c>
      <c r="C4436" s="1">
        <f t="shared" si="69"/>
        <v>48</v>
      </c>
    </row>
    <row r="4437" spans="2:3" x14ac:dyDescent="0.25">
      <c r="B4437" s="13">
        <v>0</v>
      </c>
      <c r="C4437" s="1">
        <f t="shared" si="69"/>
        <v>0</v>
      </c>
    </row>
    <row r="4438" spans="2:3" x14ac:dyDescent="0.25">
      <c r="B4438" s="13">
        <v>0</v>
      </c>
      <c r="C4438" s="1">
        <f t="shared" si="69"/>
        <v>0</v>
      </c>
    </row>
    <row r="4439" spans="2:3" x14ac:dyDescent="0.25">
      <c r="B4439" s="13">
        <v>0.35784667999999997</v>
      </c>
      <c r="C4439" s="1">
        <f t="shared" si="69"/>
        <v>35</v>
      </c>
    </row>
    <row r="4440" spans="2:3" x14ac:dyDescent="0.25">
      <c r="B4440" s="13">
        <v>0.47891650000000002</v>
      </c>
      <c r="C4440" s="1">
        <f t="shared" si="69"/>
        <v>47</v>
      </c>
    </row>
    <row r="4441" spans="2:3" x14ac:dyDescent="0.25">
      <c r="B4441" s="13">
        <v>0.18812731999999999</v>
      </c>
      <c r="C4441" s="1">
        <f t="shared" si="69"/>
        <v>18</v>
      </c>
    </row>
    <row r="4442" spans="2:3" x14ac:dyDescent="0.25">
      <c r="B4442" s="13">
        <v>0</v>
      </c>
      <c r="C4442" s="1">
        <f t="shared" si="69"/>
        <v>0</v>
      </c>
    </row>
    <row r="4443" spans="2:3" x14ac:dyDescent="0.25">
      <c r="B4443" s="13">
        <v>0</v>
      </c>
      <c r="C4443" s="1">
        <f t="shared" si="69"/>
        <v>0</v>
      </c>
    </row>
    <row r="4444" spans="2:3" x14ac:dyDescent="0.25">
      <c r="B4444" s="13">
        <v>0</v>
      </c>
      <c r="C4444" s="1">
        <f t="shared" si="69"/>
        <v>0</v>
      </c>
    </row>
    <row r="4445" spans="2:3" x14ac:dyDescent="0.25">
      <c r="B4445" s="13">
        <v>0.52519894</v>
      </c>
      <c r="C4445" s="1">
        <f t="shared" si="69"/>
        <v>52</v>
      </c>
    </row>
    <row r="4446" spans="2:3" x14ac:dyDescent="0.25">
      <c r="B4446" s="13">
        <v>0.35201734000000001</v>
      </c>
      <c r="C4446" s="1">
        <f t="shared" si="69"/>
        <v>35</v>
      </c>
    </row>
    <row r="4447" spans="2:3" x14ac:dyDescent="0.25">
      <c r="B4447" s="13">
        <v>0</v>
      </c>
      <c r="C4447" s="1">
        <f t="shared" si="69"/>
        <v>0</v>
      </c>
    </row>
    <row r="4448" spans="2:3" x14ac:dyDescent="0.25">
      <c r="B4448" s="13">
        <v>0</v>
      </c>
      <c r="C4448" s="1">
        <f t="shared" si="69"/>
        <v>0</v>
      </c>
    </row>
    <row r="4449" spans="2:3" x14ac:dyDescent="0.25">
      <c r="B4449" s="13">
        <v>0.111068115</v>
      </c>
      <c r="C4449" s="1">
        <f t="shared" si="69"/>
        <v>11</v>
      </c>
    </row>
    <row r="4450" spans="2:3" x14ac:dyDescent="0.25">
      <c r="B4450" s="13">
        <v>0.22885570999999999</v>
      </c>
      <c r="C4450" s="1">
        <f t="shared" si="69"/>
        <v>22</v>
      </c>
    </row>
    <row r="4451" spans="2:3" x14ac:dyDescent="0.25">
      <c r="B4451" s="13">
        <v>0.29504743</v>
      </c>
      <c r="C4451" s="1">
        <f t="shared" si="69"/>
        <v>29</v>
      </c>
    </row>
    <row r="4452" spans="2:3" x14ac:dyDescent="0.25">
      <c r="B4452" s="13">
        <v>0.30463575999999998</v>
      </c>
      <c r="C4452" s="1">
        <f t="shared" si="69"/>
        <v>30</v>
      </c>
    </row>
    <row r="4453" spans="2:3" x14ac:dyDescent="0.25">
      <c r="B4453" s="13">
        <v>0.27788102999999997</v>
      </c>
      <c r="C4453" s="1">
        <f t="shared" si="69"/>
        <v>27</v>
      </c>
    </row>
    <row r="4454" spans="2:3" x14ac:dyDescent="0.25">
      <c r="B4454" s="13">
        <v>0.43865365000000001</v>
      </c>
      <c r="C4454" s="1">
        <f t="shared" si="69"/>
        <v>43</v>
      </c>
    </row>
    <row r="4455" spans="2:3" x14ac:dyDescent="0.25">
      <c r="B4455" s="13">
        <v>0.21489362000000001</v>
      </c>
      <c r="C4455" s="1">
        <f t="shared" si="69"/>
        <v>21</v>
      </c>
    </row>
    <row r="4456" spans="2:3" x14ac:dyDescent="0.25">
      <c r="B4456" s="13">
        <v>0.74534683999999995</v>
      </c>
      <c r="C4456" s="1">
        <f t="shared" si="69"/>
        <v>74</v>
      </c>
    </row>
    <row r="4457" spans="2:3" x14ac:dyDescent="0.25">
      <c r="B4457" s="13">
        <v>8.9006870000000002E-2</v>
      </c>
      <c r="C4457" s="1">
        <f t="shared" si="69"/>
        <v>8</v>
      </c>
    </row>
    <row r="4458" spans="2:3" x14ac:dyDescent="0.25">
      <c r="B4458" s="13">
        <v>0.29014279999999998</v>
      </c>
      <c r="C4458" s="1">
        <f t="shared" si="69"/>
        <v>29</v>
      </c>
    </row>
    <row r="4459" spans="2:3" x14ac:dyDescent="0.25">
      <c r="B4459" s="13">
        <v>0</v>
      </c>
      <c r="C4459" s="1">
        <f t="shared" si="69"/>
        <v>0</v>
      </c>
    </row>
    <row r="4460" spans="2:3" x14ac:dyDescent="0.25">
      <c r="B4460" s="13">
        <v>0.46711409999999998</v>
      </c>
      <c r="C4460" s="1">
        <f t="shared" si="69"/>
        <v>46</v>
      </c>
    </row>
    <row r="4461" spans="2:3" x14ac:dyDescent="0.25">
      <c r="B4461" s="13">
        <v>0.76195769999999996</v>
      </c>
      <c r="C4461" s="1">
        <f t="shared" si="69"/>
        <v>76</v>
      </c>
    </row>
    <row r="4462" spans="2:3" x14ac:dyDescent="0.25">
      <c r="B4462" s="13">
        <v>0.24737424</v>
      </c>
      <c r="C4462" s="1">
        <f t="shared" si="69"/>
        <v>24</v>
      </c>
    </row>
    <row r="4463" spans="2:3" x14ac:dyDescent="0.25">
      <c r="B4463" s="13">
        <v>0.48245402999999998</v>
      </c>
      <c r="C4463" s="1">
        <f t="shared" si="69"/>
        <v>48</v>
      </c>
    </row>
    <row r="4464" spans="2:3" x14ac:dyDescent="0.25">
      <c r="B4464" s="13">
        <v>0.25318065000000001</v>
      </c>
      <c r="C4464" s="1">
        <f t="shared" si="69"/>
        <v>25</v>
      </c>
    </row>
    <row r="4465" spans="2:3" x14ac:dyDescent="0.25">
      <c r="B4465" s="13">
        <v>6.0112359999999997E-2</v>
      </c>
      <c r="C4465" s="1">
        <f t="shared" si="69"/>
        <v>6</v>
      </c>
    </row>
    <row r="4466" spans="2:3" x14ac:dyDescent="0.25">
      <c r="B4466" s="13">
        <v>0.47619048000000003</v>
      </c>
      <c r="C4466" s="1">
        <f t="shared" si="69"/>
        <v>47</v>
      </c>
    </row>
    <row r="4467" spans="2:3" x14ac:dyDescent="0.25">
      <c r="B4467" s="13">
        <v>0</v>
      </c>
      <c r="C4467" s="1">
        <f t="shared" si="69"/>
        <v>0</v>
      </c>
    </row>
    <row r="4468" spans="2:3" x14ac:dyDescent="0.25">
      <c r="B4468" s="13">
        <v>0.32819194000000002</v>
      </c>
      <c r="C4468" s="1">
        <f t="shared" si="69"/>
        <v>32</v>
      </c>
    </row>
    <row r="4469" spans="2:3" x14ac:dyDescent="0.25">
      <c r="B4469" s="13">
        <v>0.27639543999999999</v>
      </c>
      <c r="C4469" s="1">
        <f t="shared" si="69"/>
        <v>27</v>
      </c>
    </row>
    <row r="4470" spans="2:3" x14ac:dyDescent="0.25">
      <c r="B4470" s="13">
        <v>0</v>
      </c>
      <c r="C4470" s="1">
        <f t="shared" si="69"/>
        <v>0</v>
      </c>
    </row>
    <row r="4471" spans="2:3" x14ac:dyDescent="0.25">
      <c r="B4471" s="13">
        <v>0.25946550000000002</v>
      </c>
      <c r="C4471" s="1">
        <f t="shared" si="69"/>
        <v>25</v>
      </c>
    </row>
    <row r="4472" spans="2:3" x14ac:dyDescent="0.25">
      <c r="B4472" s="13">
        <v>0</v>
      </c>
      <c r="C4472" s="1">
        <f t="shared" si="69"/>
        <v>0</v>
      </c>
    </row>
    <row r="4473" spans="2:3" x14ac:dyDescent="0.25">
      <c r="B4473" s="13">
        <v>0</v>
      </c>
      <c r="C4473" s="1">
        <f t="shared" si="69"/>
        <v>0</v>
      </c>
    </row>
    <row r="4474" spans="2:3" x14ac:dyDescent="0.25">
      <c r="B4474" s="13">
        <v>0</v>
      </c>
      <c r="C4474" s="1">
        <f t="shared" si="69"/>
        <v>0</v>
      </c>
    </row>
    <row r="4475" spans="2:3" x14ac:dyDescent="0.25">
      <c r="B4475" s="13">
        <v>0.60892195000000005</v>
      </c>
      <c r="C4475" s="1">
        <f t="shared" si="69"/>
        <v>60</v>
      </c>
    </row>
    <row r="4476" spans="2:3" x14ac:dyDescent="0.25">
      <c r="B4476" s="13">
        <v>0.49892342000000001</v>
      </c>
      <c r="C4476" s="1">
        <f t="shared" si="69"/>
        <v>49</v>
      </c>
    </row>
    <row r="4477" spans="2:3" x14ac:dyDescent="0.25">
      <c r="B4477" s="13">
        <v>0.70652616000000001</v>
      </c>
      <c r="C4477" s="1">
        <f t="shared" si="69"/>
        <v>70</v>
      </c>
    </row>
    <row r="4478" spans="2:3" x14ac:dyDescent="0.25">
      <c r="B4478" s="13">
        <v>0</v>
      </c>
      <c r="C4478" s="1">
        <f t="shared" si="69"/>
        <v>0</v>
      </c>
    </row>
    <row r="4479" spans="2:3" x14ac:dyDescent="0.25">
      <c r="B4479" s="13">
        <v>0.5647567</v>
      </c>
      <c r="C4479" s="1">
        <f t="shared" si="69"/>
        <v>56</v>
      </c>
    </row>
    <row r="4480" spans="2:3" x14ac:dyDescent="0.25">
      <c r="B4480" s="13">
        <v>0.20008794999999999</v>
      </c>
      <c r="C4480" s="1">
        <f t="shared" si="69"/>
        <v>20</v>
      </c>
    </row>
    <row r="4481" spans="2:3" x14ac:dyDescent="0.25">
      <c r="B4481" s="13">
        <v>0.26366066999999999</v>
      </c>
      <c r="C4481" s="1">
        <f t="shared" si="69"/>
        <v>26</v>
      </c>
    </row>
    <row r="4482" spans="2:3" x14ac:dyDescent="0.25">
      <c r="B4482" s="13">
        <v>0</v>
      </c>
      <c r="C4482" s="1">
        <f t="shared" si="69"/>
        <v>0</v>
      </c>
    </row>
    <row r="4483" spans="2:3" x14ac:dyDescent="0.25">
      <c r="B4483" s="13">
        <v>0.30516014000000002</v>
      </c>
      <c r="C4483" s="1">
        <f t="shared" si="69"/>
        <v>30</v>
      </c>
    </row>
    <row r="4484" spans="2:3" x14ac:dyDescent="0.25">
      <c r="B4484" s="13">
        <v>0</v>
      </c>
      <c r="C4484" s="1">
        <f t="shared" ref="C4484:C4547" si="70">INT(B4484*100)</f>
        <v>0</v>
      </c>
    </row>
    <row r="4485" spans="2:3" x14ac:dyDescent="0.25">
      <c r="B4485" s="13">
        <v>0.10562771</v>
      </c>
      <c r="C4485" s="1">
        <f t="shared" si="70"/>
        <v>10</v>
      </c>
    </row>
    <row r="4486" spans="2:3" x14ac:dyDescent="0.25">
      <c r="B4486" s="13">
        <v>0.32517984999999999</v>
      </c>
      <c r="C4486" s="1">
        <f t="shared" si="70"/>
        <v>32</v>
      </c>
    </row>
    <row r="4487" spans="2:3" x14ac:dyDescent="0.25">
      <c r="B4487" s="13">
        <v>0.55364239999999998</v>
      </c>
      <c r="C4487" s="1">
        <f t="shared" si="70"/>
        <v>55</v>
      </c>
    </row>
    <row r="4488" spans="2:3" x14ac:dyDescent="0.25">
      <c r="B4488" s="13">
        <v>0.30136728000000002</v>
      </c>
      <c r="C4488" s="1">
        <f t="shared" si="70"/>
        <v>30</v>
      </c>
    </row>
    <row r="4489" spans="2:3" x14ac:dyDescent="0.25">
      <c r="B4489" s="13">
        <v>0.83685900000000002</v>
      </c>
      <c r="C4489" s="1">
        <f t="shared" si="70"/>
        <v>83</v>
      </c>
    </row>
    <row r="4490" spans="2:3" x14ac:dyDescent="0.25">
      <c r="B4490" s="13">
        <v>0.32699867999999999</v>
      </c>
      <c r="C4490" s="1">
        <f t="shared" si="70"/>
        <v>32</v>
      </c>
    </row>
    <row r="4491" spans="2:3" x14ac:dyDescent="0.25">
      <c r="B4491" s="13">
        <v>0.16463415000000001</v>
      </c>
      <c r="C4491" s="1">
        <f t="shared" si="70"/>
        <v>16</v>
      </c>
    </row>
    <row r="4492" spans="2:3" x14ac:dyDescent="0.25">
      <c r="B4492" s="13">
        <v>0.31742877000000003</v>
      </c>
      <c r="C4492" s="1">
        <f t="shared" si="70"/>
        <v>31</v>
      </c>
    </row>
    <row r="4493" spans="2:3" x14ac:dyDescent="0.25">
      <c r="B4493" s="13">
        <v>0</v>
      </c>
      <c r="C4493" s="1">
        <f t="shared" si="70"/>
        <v>0</v>
      </c>
    </row>
    <row r="4494" spans="2:3" x14ac:dyDescent="0.25">
      <c r="B4494" s="13">
        <v>0</v>
      </c>
      <c r="C4494" s="1">
        <f t="shared" si="70"/>
        <v>0</v>
      </c>
    </row>
    <row r="4495" spans="2:3" x14ac:dyDescent="0.25">
      <c r="B4495" s="13">
        <v>0</v>
      </c>
      <c r="C4495" s="1">
        <f t="shared" si="70"/>
        <v>0</v>
      </c>
    </row>
    <row r="4496" spans="2:3" x14ac:dyDescent="0.25">
      <c r="B4496" s="13">
        <v>0.19967762</v>
      </c>
      <c r="C4496" s="1">
        <f t="shared" si="70"/>
        <v>19</v>
      </c>
    </row>
    <row r="4497" spans="2:3" x14ac:dyDescent="0.25">
      <c r="B4497" s="13">
        <v>0.11348601</v>
      </c>
      <c r="C4497" s="1">
        <f t="shared" si="70"/>
        <v>11</v>
      </c>
    </row>
    <row r="4498" spans="2:3" x14ac:dyDescent="0.25">
      <c r="B4498" s="13">
        <v>0.75098149999999997</v>
      </c>
      <c r="C4498" s="1">
        <f t="shared" si="70"/>
        <v>75</v>
      </c>
    </row>
    <row r="4499" spans="2:3" x14ac:dyDescent="0.25">
      <c r="B4499" s="13">
        <v>0.17576462000000001</v>
      </c>
      <c r="C4499" s="1">
        <f t="shared" si="70"/>
        <v>17</v>
      </c>
    </row>
    <row r="4500" spans="2:3" x14ac:dyDescent="0.25">
      <c r="B4500" s="13">
        <v>0</v>
      </c>
      <c r="C4500" s="1">
        <f t="shared" si="70"/>
        <v>0</v>
      </c>
    </row>
    <row r="4501" spans="2:3" x14ac:dyDescent="0.25">
      <c r="B4501" s="13">
        <v>0</v>
      </c>
      <c r="C4501" s="1">
        <f t="shared" si="70"/>
        <v>0</v>
      </c>
    </row>
    <row r="4502" spans="2:3" x14ac:dyDescent="0.25">
      <c r="B4502" s="13">
        <v>0</v>
      </c>
      <c r="C4502" s="1">
        <f t="shared" si="70"/>
        <v>0</v>
      </c>
    </row>
    <row r="4503" spans="2:3" x14ac:dyDescent="0.25">
      <c r="B4503" s="13">
        <v>0</v>
      </c>
      <c r="C4503" s="1">
        <f t="shared" si="70"/>
        <v>0</v>
      </c>
    </row>
    <row r="4504" spans="2:3" x14ac:dyDescent="0.25">
      <c r="B4504" s="13">
        <v>0</v>
      </c>
      <c r="C4504" s="1">
        <f t="shared" si="70"/>
        <v>0</v>
      </c>
    </row>
    <row r="4505" spans="2:3" x14ac:dyDescent="0.25">
      <c r="B4505" s="13">
        <v>0.35182446000000001</v>
      </c>
      <c r="C4505" s="1">
        <f t="shared" si="70"/>
        <v>35</v>
      </c>
    </row>
    <row r="4506" spans="2:3" x14ac:dyDescent="0.25">
      <c r="B4506" s="13">
        <v>0.25229052000000002</v>
      </c>
      <c r="C4506" s="1">
        <f t="shared" si="70"/>
        <v>25</v>
      </c>
    </row>
    <row r="4507" spans="2:3" x14ac:dyDescent="0.25">
      <c r="B4507" s="13">
        <v>9.1304350000000006E-2</v>
      </c>
      <c r="C4507" s="1">
        <f t="shared" si="70"/>
        <v>9</v>
      </c>
    </row>
    <row r="4508" spans="2:3" x14ac:dyDescent="0.25">
      <c r="B4508" s="13">
        <v>0.44464245000000002</v>
      </c>
      <c r="C4508" s="1">
        <f t="shared" si="70"/>
        <v>44</v>
      </c>
    </row>
    <row r="4509" spans="2:3" x14ac:dyDescent="0.25">
      <c r="B4509" s="13">
        <v>0.36323266999999998</v>
      </c>
      <c r="C4509" s="1">
        <f t="shared" si="70"/>
        <v>36</v>
      </c>
    </row>
    <row r="4510" spans="2:3" x14ac:dyDescent="0.25">
      <c r="B4510" s="13">
        <v>0.17001946000000001</v>
      </c>
      <c r="C4510" s="1">
        <f t="shared" si="70"/>
        <v>17</v>
      </c>
    </row>
    <row r="4511" spans="2:3" x14ac:dyDescent="0.25">
      <c r="B4511" s="13">
        <v>0.37974681999999998</v>
      </c>
      <c r="C4511" s="1">
        <f t="shared" si="70"/>
        <v>37</v>
      </c>
    </row>
    <row r="4512" spans="2:3" x14ac:dyDescent="0.25">
      <c r="B4512" s="13">
        <v>0.41135648000000002</v>
      </c>
      <c r="C4512" s="1">
        <f t="shared" si="70"/>
        <v>41</v>
      </c>
    </row>
    <row r="4513" spans="2:3" x14ac:dyDescent="0.25">
      <c r="B4513" s="13">
        <v>2.8496041999999999E-2</v>
      </c>
      <c r="C4513" s="1">
        <f t="shared" si="70"/>
        <v>2</v>
      </c>
    </row>
    <row r="4514" spans="2:3" x14ac:dyDescent="0.25">
      <c r="B4514" s="13">
        <v>0.18933332999999999</v>
      </c>
      <c r="C4514" s="1">
        <f t="shared" si="70"/>
        <v>18</v>
      </c>
    </row>
    <row r="4515" spans="2:3" x14ac:dyDescent="0.25">
      <c r="B4515" s="13">
        <v>0.32360740999999998</v>
      </c>
      <c r="C4515" s="1">
        <f t="shared" si="70"/>
        <v>32</v>
      </c>
    </row>
    <row r="4516" spans="2:3" x14ac:dyDescent="0.25">
      <c r="B4516" s="13">
        <v>0.75796180000000002</v>
      </c>
      <c r="C4516" s="1">
        <f t="shared" si="70"/>
        <v>75</v>
      </c>
    </row>
    <row r="4517" spans="2:3" x14ac:dyDescent="0.25">
      <c r="B4517" s="13">
        <v>0.29863689999999998</v>
      </c>
      <c r="C4517" s="1">
        <f t="shared" si="70"/>
        <v>29</v>
      </c>
    </row>
    <row r="4518" spans="2:3" x14ac:dyDescent="0.25">
      <c r="B4518" s="13">
        <v>0</v>
      </c>
      <c r="C4518" s="1">
        <f t="shared" si="70"/>
        <v>0</v>
      </c>
    </row>
    <row r="4519" spans="2:3" x14ac:dyDescent="0.25">
      <c r="B4519" s="13">
        <v>0</v>
      </c>
      <c r="C4519" s="1">
        <f t="shared" si="70"/>
        <v>0</v>
      </c>
    </row>
    <row r="4520" spans="2:3" x14ac:dyDescent="0.25">
      <c r="B4520" s="13">
        <v>0.26747074999999998</v>
      </c>
      <c r="C4520" s="1">
        <f t="shared" si="70"/>
        <v>26</v>
      </c>
    </row>
    <row r="4521" spans="2:3" x14ac:dyDescent="0.25">
      <c r="B4521" s="13">
        <v>0.20862588000000001</v>
      </c>
      <c r="C4521" s="1">
        <f t="shared" si="70"/>
        <v>20</v>
      </c>
    </row>
    <row r="4522" spans="2:3" x14ac:dyDescent="0.25">
      <c r="B4522" s="13">
        <v>0.33808553000000002</v>
      </c>
      <c r="C4522" s="1">
        <f t="shared" si="70"/>
        <v>33</v>
      </c>
    </row>
    <row r="4523" spans="2:3" x14ac:dyDescent="0.25">
      <c r="B4523" s="13">
        <v>0.44551354999999998</v>
      </c>
      <c r="C4523" s="1">
        <f t="shared" si="70"/>
        <v>44</v>
      </c>
    </row>
    <row r="4524" spans="2:3" x14ac:dyDescent="0.25">
      <c r="B4524" s="13">
        <v>0.31512194999999998</v>
      </c>
      <c r="C4524" s="1">
        <f t="shared" si="70"/>
        <v>31</v>
      </c>
    </row>
    <row r="4525" spans="2:3" x14ac:dyDescent="0.25">
      <c r="B4525" s="13">
        <v>0</v>
      </c>
      <c r="C4525" s="1">
        <f t="shared" si="70"/>
        <v>0</v>
      </c>
    </row>
    <row r="4526" spans="2:3" x14ac:dyDescent="0.25">
      <c r="B4526" s="13">
        <v>0.71750974999999995</v>
      </c>
      <c r="C4526" s="1">
        <f t="shared" si="70"/>
        <v>71</v>
      </c>
    </row>
    <row r="4527" spans="2:3" x14ac:dyDescent="0.25">
      <c r="B4527" s="13">
        <v>0</v>
      </c>
      <c r="C4527" s="1">
        <f t="shared" si="70"/>
        <v>0</v>
      </c>
    </row>
    <row r="4528" spans="2:3" x14ac:dyDescent="0.25">
      <c r="B4528" s="13">
        <v>0.59602650000000001</v>
      </c>
      <c r="C4528" s="1">
        <f t="shared" si="70"/>
        <v>59</v>
      </c>
    </row>
    <row r="4529" spans="2:3" x14ac:dyDescent="0.25">
      <c r="B4529" s="13">
        <v>0.44476490000000002</v>
      </c>
      <c r="C4529" s="1">
        <f t="shared" si="70"/>
        <v>44</v>
      </c>
    </row>
    <row r="4530" spans="2:3" x14ac:dyDescent="0.25">
      <c r="B4530" s="13">
        <v>0.46780822</v>
      </c>
      <c r="C4530" s="1">
        <f t="shared" si="70"/>
        <v>46</v>
      </c>
    </row>
    <row r="4531" spans="2:3" x14ac:dyDescent="0.25">
      <c r="B4531" s="13">
        <v>0.45627375999999997</v>
      </c>
      <c r="C4531" s="1">
        <f t="shared" si="70"/>
        <v>45</v>
      </c>
    </row>
    <row r="4532" spans="2:3" x14ac:dyDescent="0.25">
      <c r="B4532" s="13">
        <v>0.64544754999999998</v>
      </c>
      <c r="C4532" s="1">
        <f t="shared" si="70"/>
        <v>64</v>
      </c>
    </row>
    <row r="4533" spans="2:3" x14ac:dyDescent="0.25">
      <c r="B4533" s="13">
        <v>0.43296089999999998</v>
      </c>
      <c r="C4533" s="1">
        <f t="shared" si="70"/>
        <v>43</v>
      </c>
    </row>
    <row r="4534" spans="2:3" x14ac:dyDescent="0.25">
      <c r="B4534" s="13">
        <v>0</v>
      </c>
      <c r="C4534" s="1">
        <f t="shared" si="70"/>
        <v>0</v>
      </c>
    </row>
    <row r="4535" spans="2:3" x14ac:dyDescent="0.25">
      <c r="B4535" s="13">
        <v>0.31994820000000002</v>
      </c>
      <c r="C4535" s="1">
        <f t="shared" si="70"/>
        <v>31</v>
      </c>
    </row>
    <row r="4536" spans="2:3" x14ac:dyDescent="0.25">
      <c r="B4536" s="13">
        <v>0</v>
      </c>
      <c r="C4536" s="1">
        <f t="shared" si="70"/>
        <v>0</v>
      </c>
    </row>
    <row r="4537" spans="2:3" x14ac:dyDescent="0.25">
      <c r="B4537" s="13">
        <v>0.79766535999999999</v>
      </c>
      <c r="C4537" s="1">
        <f t="shared" si="70"/>
        <v>79</v>
      </c>
    </row>
    <row r="4538" spans="2:3" x14ac:dyDescent="0.25">
      <c r="B4538" s="13">
        <v>0.30629408000000002</v>
      </c>
      <c r="C4538" s="1">
        <f t="shared" si="70"/>
        <v>30</v>
      </c>
    </row>
    <row r="4539" spans="2:3" x14ac:dyDescent="0.25">
      <c r="B4539" s="13">
        <v>0</v>
      </c>
      <c r="C4539" s="1">
        <f t="shared" si="70"/>
        <v>0</v>
      </c>
    </row>
    <row r="4540" spans="2:3" x14ac:dyDescent="0.25">
      <c r="B4540" s="13">
        <v>0.18181818999999999</v>
      </c>
      <c r="C4540" s="1">
        <f t="shared" si="70"/>
        <v>18</v>
      </c>
    </row>
    <row r="4541" spans="2:3" x14ac:dyDescent="0.25">
      <c r="B4541" s="13">
        <v>0</v>
      </c>
      <c r="C4541" s="1">
        <f t="shared" si="70"/>
        <v>0</v>
      </c>
    </row>
    <row r="4542" spans="2:3" x14ac:dyDescent="0.25">
      <c r="B4542" s="13">
        <v>0.39732888</v>
      </c>
      <c r="C4542" s="1">
        <f t="shared" si="70"/>
        <v>39</v>
      </c>
    </row>
    <row r="4543" spans="2:3" x14ac:dyDescent="0.25">
      <c r="B4543" s="13">
        <v>0.2820513</v>
      </c>
      <c r="C4543" s="1">
        <f t="shared" si="70"/>
        <v>28</v>
      </c>
    </row>
    <row r="4544" spans="2:3" x14ac:dyDescent="0.25">
      <c r="B4544" s="13">
        <v>0.58974360000000003</v>
      </c>
      <c r="C4544" s="1">
        <f t="shared" si="70"/>
        <v>58</v>
      </c>
    </row>
    <row r="4545" spans="2:3" x14ac:dyDescent="0.25">
      <c r="B4545" s="13">
        <v>0.40386385000000002</v>
      </c>
      <c r="C4545" s="1">
        <f t="shared" si="70"/>
        <v>40</v>
      </c>
    </row>
    <row r="4546" spans="2:3" x14ac:dyDescent="0.25">
      <c r="B4546" s="13">
        <v>0.61652589999999996</v>
      </c>
      <c r="C4546" s="1">
        <f t="shared" si="70"/>
        <v>61</v>
      </c>
    </row>
    <row r="4547" spans="2:3" x14ac:dyDescent="0.25">
      <c r="B4547" s="13">
        <v>0</v>
      </c>
      <c r="C4547" s="1">
        <f t="shared" si="70"/>
        <v>0</v>
      </c>
    </row>
    <row r="4548" spans="2:3" x14ac:dyDescent="0.25">
      <c r="B4548" s="13">
        <v>0</v>
      </c>
      <c r="C4548" s="1">
        <f t="shared" ref="C4548:C4611" si="71">INT(B4548*100)</f>
        <v>0</v>
      </c>
    </row>
    <row r="4549" spans="2:3" x14ac:dyDescent="0.25">
      <c r="B4549" s="13">
        <v>7.5605296000000002E-2</v>
      </c>
      <c r="C4549" s="1">
        <f t="shared" si="71"/>
        <v>7</v>
      </c>
    </row>
    <row r="4550" spans="2:3" x14ac:dyDescent="0.25">
      <c r="B4550" s="13">
        <v>0</v>
      </c>
      <c r="C4550" s="1">
        <f t="shared" si="71"/>
        <v>0</v>
      </c>
    </row>
    <row r="4551" spans="2:3" x14ac:dyDescent="0.25">
      <c r="B4551" s="13">
        <v>0</v>
      </c>
      <c r="C4551" s="1">
        <f t="shared" si="71"/>
        <v>0</v>
      </c>
    </row>
    <row r="4552" spans="2:3" x14ac:dyDescent="0.25">
      <c r="B4552" s="13">
        <v>0</v>
      </c>
      <c r="C4552" s="1">
        <f t="shared" si="71"/>
        <v>0</v>
      </c>
    </row>
    <row r="4553" spans="2:3" x14ac:dyDescent="0.25">
      <c r="B4553" s="13">
        <v>0</v>
      </c>
      <c r="C4553" s="1">
        <f t="shared" si="71"/>
        <v>0</v>
      </c>
    </row>
    <row r="4554" spans="2:3" x14ac:dyDescent="0.25">
      <c r="B4554" s="13">
        <v>0.13094128999999999</v>
      </c>
      <c r="C4554" s="1">
        <f t="shared" si="71"/>
        <v>13</v>
      </c>
    </row>
    <row r="4555" spans="2:3" x14ac:dyDescent="0.25">
      <c r="B4555" s="13">
        <v>0.66901409999999994</v>
      </c>
      <c r="C4555" s="1">
        <f t="shared" si="71"/>
        <v>66</v>
      </c>
    </row>
    <row r="4556" spans="2:3" x14ac:dyDescent="0.25">
      <c r="B4556" s="13">
        <v>0</v>
      </c>
      <c r="C4556" s="1">
        <f t="shared" si="71"/>
        <v>0</v>
      </c>
    </row>
    <row r="4557" spans="2:3" x14ac:dyDescent="0.25">
      <c r="B4557" s="13">
        <v>0</v>
      </c>
      <c r="C4557" s="1">
        <f t="shared" si="71"/>
        <v>0</v>
      </c>
    </row>
    <row r="4558" spans="2:3" x14ac:dyDescent="0.25">
      <c r="B4558" s="13">
        <v>0.75771224000000004</v>
      </c>
      <c r="C4558" s="1">
        <f t="shared" si="71"/>
        <v>75</v>
      </c>
    </row>
    <row r="4559" spans="2:3" x14ac:dyDescent="0.25">
      <c r="B4559" s="13">
        <v>0.2154539</v>
      </c>
      <c r="C4559" s="1">
        <f t="shared" si="71"/>
        <v>21</v>
      </c>
    </row>
    <row r="4560" spans="2:3" x14ac:dyDescent="0.25">
      <c r="B4560" s="13">
        <v>0</v>
      </c>
      <c r="C4560" s="1">
        <f t="shared" si="71"/>
        <v>0</v>
      </c>
    </row>
    <row r="4561" spans="2:3" x14ac:dyDescent="0.25">
      <c r="B4561" s="13">
        <v>0</v>
      </c>
      <c r="C4561" s="1">
        <f t="shared" si="71"/>
        <v>0</v>
      </c>
    </row>
    <row r="4562" spans="2:3" x14ac:dyDescent="0.25">
      <c r="B4562" s="13">
        <v>0.37897082999999998</v>
      </c>
      <c r="C4562" s="1">
        <f t="shared" si="71"/>
        <v>37</v>
      </c>
    </row>
    <row r="4563" spans="2:3" x14ac:dyDescent="0.25">
      <c r="B4563" s="13">
        <v>0</v>
      </c>
      <c r="C4563" s="1">
        <f t="shared" si="71"/>
        <v>0</v>
      </c>
    </row>
    <row r="4564" spans="2:3" x14ac:dyDescent="0.25">
      <c r="B4564" s="13">
        <v>0.29994729999999997</v>
      </c>
      <c r="C4564" s="1">
        <f t="shared" si="71"/>
        <v>29</v>
      </c>
    </row>
    <row r="4565" spans="2:3" x14ac:dyDescent="0.25">
      <c r="B4565" s="13">
        <v>0.42159312999999998</v>
      </c>
      <c r="C4565" s="1">
        <f t="shared" si="71"/>
        <v>42</v>
      </c>
    </row>
    <row r="4566" spans="2:3" x14ac:dyDescent="0.25">
      <c r="B4566" s="13">
        <v>0</v>
      </c>
      <c r="C4566" s="1">
        <f t="shared" si="71"/>
        <v>0</v>
      </c>
    </row>
    <row r="4567" spans="2:3" x14ac:dyDescent="0.25">
      <c r="B4567" s="13">
        <v>0</v>
      </c>
      <c r="C4567" s="1">
        <f t="shared" si="71"/>
        <v>0</v>
      </c>
    </row>
    <row r="4568" spans="2:3" x14ac:dyDescent="0.25">
      <c r="B4568" s="13">
        <v>0.29508197000000003</v>
      </c>
      <c r="C4568" s="1">
        <f t="shared" si="71"/>
        <v>29</v>
      </c>
    </row>
    <row r="4569" spans="2:3" x14ac:dyDescent="0.25">
      <c r="B4569" s="13">
        <v>0.73502064</v>
      </c>
      <c r="C4569" s="1">
        <f t="shared" si="71"/>
        <v>73</v>
      </c>
    </row>
    <row r="4570" spans="2:3" x14ac:dyDescent="0.25">
      <c r="B4570" s="13">
        <v>0.27307466000000002</v>
      </c>
      <c r="C4570" s="1">
        <f t="shared" si="71"/>
        <v>27</v>
      </c>
    </row>
    <row r="4571" spans="2:3" x14ac:dyDescent="0.25">
      <c r="B4571" s="13">
        <v>0.72765959999999996</v>
      </c>
      <c r="C4571" s="1">
        <f t="shared" si="71"/>
        <v>72</v>
      </c>
    </row>
    <row r="4572" spans="2:3" x14ac:dyDescent="0.25">
      <c r="B4572" s="13">
        <v>0.39661568000000003</v>
      </c>
      <c r="C4572" s="1">
        <f t="shared" si="71"/>
        <v>39</v>
      </c>
    </row>
    <row r="4573" spans="2:3" x14ac:dyDescent="0.25">
      <c r="B4573" s="13">
        <v>0.50923675000000002</v>
      </c>
      <c r="C4573" s="1">
        <f t="shared" si="71"/>
        <v>50</v>
      </c>
    </row>
    <row r="4574" spans="2:3" x14ac:dyDescent="0.25">
      <c r="B4574" s="13">
        <v>0.37518835</v>
      </c>
      <c r="C4574" s="1">
        <f t="shared" si="71"/>
        <v>37</v>
      </c>
    </row>
    <row r="4575" spans="2:3" x14ac:dyDescent="0.25">
      <c r="B4575" s="13">
        <v>0.26486838000000001</v>
      </c>
      <c r="C4575" s="1">
        <f t="shared" si="71"/>
        <v>26</v>
      </c>
    </row>
    <row r="4576" spans="2:3" x14ac:dyDescent="0.25">
      <c r="B4576" s="13">
        <v>0.68702289999999999</v>
      </c>
      <c r="C4576" s="1">
        <f t="shared" si="71"/>
        <v>68</v>
      </c>
    </row>
    <row r="4577" spans="2:3" x14ac:dyDescent="0.25">
      <c r="B4577" s="13">
        <v>0</v>
      </c>
      <c r="C4577" s="1">
        <f t="shared" si="71"/>
        <v>0</v>
      </c>
    </row>
    <row r="4578" spans="2:3" x14ac:dyDescent="0.25">
      <c r="B4578" s="13">
        <v>0.19453259000000001</v>
      </c>
      <c r="C4578" s="1">
        <f t="shared" si="71"/>
        <v>19</v>
      </c>
    </row>
    <row r="4579" spans="2:3" x14ac:dyDescent="0.25">
      <c r="B4579" s="13">
        <v>0.227349</v>
      </c>
      <c r="C4579" s="1">
        <f t="shared" si="71"/>
        <v>22</v>
      </c>
    </row>
    <row r="4580" spans="2:3" x14ac:dyDescent="0.25">
      <c r="B4580" s="13">
        <v>0.40785306999999998</v>
      </c>
      <c r="C4580" s="1">
        <f t="shared" si="71"/>
        <v>40</v>
      </c>
    </row>
    <row r="4581" spans="2:3" x14ac:dyDescent="0.25">
      <c r="B4581" s="13">
        <v>0.39303482000000001</v>
      </c>
      <c r="C4581" s="1">
        <f t="shared" si="71"/>
        <v>39</v>
      </c>
    </row>
    <row r="4582" spans="2:3" x14ac:dyDescent="0.25">
      <c r="B4582" s="13">
        <v>0</v>
      </c>
      <c r="C4582" s="1">
        <f t="shared" si="71"/>
        <v>0</v>
      </c>
    </row>
    <row r="4583" spans="2:3" x14ac:dyDescent="0.25">
      <c r="B4583" s="13">
        <v>0.42542153999999999</v>
      </c>
      <c r="C4583" s="1">
        <f t="shared" si="71"/>
        <v>42</v>
      </c>
    </row>
    <row r="4584" spans="2:3" x14ac:dyDescent="0.25">
      <c r="B4584" s="13">
        <v>0.24690722000000001</v>
      </c>
      <c r="C4584" s="1">
        <f t="shared" si="71"/>
        <v>24</v>
      </c>
    </row>
    <row r="4585" spans="2:3" x14ac:dyDescent="0.25">
      <c r="B4585" s="13">
        <v>0</v>
      </c>
      <c r="C4585" s="1">
        <f t="shared" si="71"/>
        <v>0</v>
      </c>
    </row>
    <row r="4586" spans="2:3" x14ac:dyDescent="0.25">
      <c r="B4586" s="13">
        <v>0.35135135000000001</v>
      </c>
      <c r="C4586" s="1">
        <f t="shared" si="71"/>
        <v>35</v>
      </c>
    </row>
    <row r="4587" spans="2:3" x14ac:dyDescent="0.25">
      <c r="B4587" s="13">
        <v>0.8</v>
      </c>
      <c r="C4587" s="1">
        <f t="shared" si="71"/>
        <v>80</v>
      </c>
    </row>
    <row r="4588" spans="2:3" x14ac:dyDescent="0.25">
      <c r="B4588" s="13">
        <v>0</v>
      </c>
      <c r="C4588" s="1">
        <f t="shared" si="71"/>
        <v>0</v>
      </c>
    </row>
    <row r="4589" spans="2:3" x14ac:dyDescent="0.25">
      <c r="B4589" s="13">
        <v>0.40747452000000001</v>
      </c>
      <c r="C4589" s="1">
        <f t="shared" si="71"/>
        <v>40</v>
      </c>
    </row>
    <row r="4590" spans="2:3" x14ac:dyDescent="0.25">
      <c r="B4590" s="13">
        <v>0</v>
      </c>
      <c r="C4590" s="1">
        <f t="shared" si="71"/>
        <v>0</v>
      </c>
    </row>
    <row r="4591" spans="2:3" x14ac:dyDescent="0.25">
      <c r="B4591" s="13">
        <v>0</v>
      </c>
      <c r="C4591" s="1">
        <f t="shared" si="71"/>
        <v>0</v>
      </c>
    </row>
    <row r="4592" spans="2:3" x14ac:dyDescent="0.25">
      <c r="B4592" s="13">
        <v>0.18110794999999999</v>
      </c>
      <c r="C4592" s="1">
        <f t="shared" si="71"/>
        <v>18</v>
      </c>
    </row>
    <row r="4593" spans="2:3" x14ac:dyDescent="0.25">
      <c r="B4593" s="13">
        <v>8.1712863999999996E-2</v>
      </c>
      <c r="C4593" s="1">
        <f t="shared" si="71"/>
        <v>8</v>
      </c>
    </row>
    <row r="4594" spans="2:3" x14ac:dyDescent="0.25">
      <c r="B4594" s="13">
        <v>0.61283589999999999</v>
      </c>
      <c r="C4594" s="1">
        <f t="shared" si="71"/>
        <v>61</v>
      </c>
    </row>
    <row r="4595" spans="2:3" x14ac:dyDescent="0.25">
      <c r="B4595" s="13">
        <v>0.34515016999999998</v>
      </c>
      <c r="C4595" s="1">
        <f t="shared" si="71"/>
        <v>34</v>
      </c>
    </row>
    <row r="4596" spans="2:3" x14ac:dyDescent="0.25">
      <c r="B4596" s="13">
        <v>0</v>
      </c>
      <c r="C4596" s="1">
        <f t="shared" si="71"/>
        <v>0</v>
      </c>
    </row>
    <row r="4597" spans="2:3" x14ac:dyDescent="0.25">
      <c r="B4597" s="13">
        <v>0</v>
      </c>
      <c r="C4597" s="1">
        <f t="shared" si="71"/>
        <v>0</v>
      </c>
    </row>
    <row r="4598" spans="2:3" x14ac:dyDescent="0.25">
      <c r="B4598" s="13">
        <v>0.67591420000000002</v>
      </c>
      <c r="C4598" s="1">
        <f t="shared" si="71"/>
        <v>67</v>
      </c>
    </row>
    <row r="4599" spans="2:3" x14ac:dyDescent="0.25">
      <c r="B4599" s="13">
        <v>0.11997582</v>
      </c>
      <c r="C4599" s="1">
        <f t="shared" si="71"/>
        <v>11</v>
      </c>
    </row>
    <row r="4600" spans="2:3" x14ac:dyDescent="0.25">
      <c r="B4600" s="13">
        <v>0.62787353999999995</v>
      </c>
      <c r="C4600" s="1">
        <f t="shared" si="71"/>
        <v>62</v>
      </c>
    </row>
    <row r="4601" spans="2:3" x14ac:dyDescent="0.25">
      <c r="B4601" s="13">
        <v>0</v>
      </c>
      <c r="C4601" s="1">
        <f t="shared" si="71"/>
        <v>0</v>
      </c>
    </row>
    <row r="4602" spans="2:3" x14ac:dyDescent="0.25">
      <c r="B4602" s="13">
        <v>0.77328680000000005</v>
      </c>
      <c r="C4602" s="1">
        <f t="shared" si="71"/>
        <v>77</v>
      </c>
    </row>
    <row r="4603" spans="2:3" x14ac:dyDescent="0.25">
      <c r="B4603" s="13">
        <v>0.3582822</v>
      </c>
      <c r="C4603" s="1">
        <f t="shared" si="71"/>
        <v>35</v>
      </c>
    </row>
    <row r="4604" spans="2:3" x14ac:dyDescent="0.25">
      <c r="B4604" s="13">
        <v>0.10751993</v>
      </c>
      <c r="C4604" s="1">
        <f t="shared" si="71"/>
        <v>10</v>
      </c>
    </row>
    <row r="4605" spans="2:3" x14ac:dyDescent="0.25">
      <c r="B4605" s="13">
        <v>0</v>
      </c>
      <c r="C4605" s="1">
        <f t="shared" si="71"/>
        <v>0</v>
      </c>
    </row>
    <row r="4606" spans="2:3" x14ac:dyDescent="0.25">
      <c r="B4606" s="13">
        <v>0.12206573</v>
      </c>
      <c r="C4606" s="1">
        <f t="shared" si="71"/>
        <v>12</v>
      </c>
    </row>
    <row r="4607" spans="2:3" x14ac:dyDescent="0.25">
      <c r="B4607" s="13">
        <v>0.35581889999999999</v>
      </c>
      <c r="C4607" s="1">
        <f t="shared" si="71"/>
        <v>35</v>
      </c>
    </row>
    <row r="4608" spans="2:3" x14ac:dyDescent="0.25">
      <c r="B4608" s="13">
        <v>0.16375000000000001</v>
      </c>
      <c r="C4608" s="1">
        <f t="shared" si="71"/>
        <v>16</v>
      </c>
    </row>
    <row r="4609" spans="2:3" x14ac:dyDescent="0.25">
      <c r="B4609" s="13">
        <v>0</v>
      </c>
      <c r="C4609" s="1">
        <f t="shared" si="71"/>
        <v>0</v>
      </c>
    </row>
    <row r="4610" spans="2:3" x14ac:dyDescent="0.25">
      <c r="B4610" s="13">
        <v>0</v>
      </c>
      <c r="C4610" s="1">
        <f t="shared" si="71"/>
        <v>0</v>
      </c>
    </row>
    <row r="4611" spans="2:3" x14ac:dyDescent="0.25">
      <c r="B4611" s="13">
        <v>0.34655249999999999</v>
      </c>
      <c r="C4611" s="1">
        <f t="shared" si="71"/>
        <v>34</v>
      </c>
    </row>
    <row r="4612" spans="2:3" x14ac:dyDescent="0.25">
      <c r="B4612" s="13">
        <v>0.18051117999999999</v>
      </c>
      <c r="C4612" s="1">
        <f t="shared" ref="C4612:C4675" si="72">INT(B4612*100)</f>
        <v>18</v>
      </c>
    </row>
    <row r="4613" spans="2:3" x14ac:dyDescent="0.25">
      <c r="B4613" s="13">
        <v>0</v>
      </c>
      <c r="C4613" s="1">
        <f t="shared" si="72"/>
        <v>0</v>
      </c>
    </row>
    <row r="4614" spans="2:3" x14ac:dyDescent="0.25">
      <c r="B4614" s="13">
        <v>0.28867622999999998</v>
      </c>
      <c r="C4614" s="1">
        <f t="shared" si="72"/>
        <v>28</v>
      </c>
    </row>
    <row r="4615" spans="2:3" x14ac:dyDescent="0.25">
      <c r="B4615" s="13">
        <v>0</v>
      </c>
      <c r="C4615" s="1">
        <f t="shared" si="72"/>
        <v>0</v>
      </c>
    </row>
    <row r="4616" spans="2:3" x14ac:dyDescent="0.25">
      <c r="B4616" s="13">
        <v>0.5662393</v>
      </c>
      <c r="C4616" s="1">
        <f t="shared" si="72"/>
        <v>56</v>
      </c>
    </row>
    <row r="4617" spans="2:3" x14ac:dyDescent="0.25">
      <c r="B4617" s="13">
        <v>0</v>
      </c>
      <c r="C4617" s="1">
        <f t="shared" si="72"/>
        <v>0</v>
      </c>
    </row>
    <row r="4618" spans="2:3" x14ac:dyDescent="0.25">
      <c r="B4618" s="13">
        <v>0.38605443</v>
      </c>
      <c r="C4618" s="1">
        <f t="shared" si="72"/>
        <v>38</v>
      </c>
    </row>
    <row r="4619" spans="2:3" x14ac:dyDescent="0.25">
      <c r="B4619" s="13">
        <v>0.13789889999999999</v>
      </c>
      <c r="C4619" s="1">
        <f t="shared" si="72"/>
        <v>13</v>
      </c>
    </row>
    <row r="4620" spans="2:3" x14ac:dyDescent="0.25">
      <c r="B4620" s="13">
        <v>0</v>
      </c>
      <c r="C4620" s="1">
        <f t="shared" si="72"/>
        <v>0</v>
      </c>
    </row>
    <row r="4621" spans="2:3" x14ac:dyDescent="0.25">
      <c r="B4621" s="13">
        <v>0.3381364</v>
      </c>
      <c r="C4621" s="1">
        <f t="shared" si="72"/>
        <v>33</v>
      </c>
    </row>
    <row r="4622" spans="2:3" x14ac:dyDescent="0.25">
      <c r="B4622" s="13">
        <v>0.46195533999999999</v>
      </c>
      <c r="C4622" s="1">
        <f t="shared" si="72"/>
        <v>46</v>
      </c>
    </row>
    <row r="4623" spans="2:3" x14ac:dyDescent="0.25">
      <c r="B4623" s="13">
        <v>0</v>
      </c>
      <c r="C4623" s="1">
        <f t="shared" si="72"/>
        <v>0</v>
      </c>
    </row>
    <row r="4624" spans="2:3" x14ac:dyDescent="0.25">
      <c r="B4624" s="13">
        <v>0.30968857</v>
      </c>
      <c r="C4624" s="1">
        <f t="shared" si="72"/>
        <v>30</v>
      </c>
    </row>
    <row r="4625" spans="2:3" x14ac:dyDescent="0.25">
      <c r="B4625" s="13">
        <v>0</v>
      </c>
      <c r="C4625" s="1">
        <f t="shared" si="72"/>
        <v>0</v>
      </c>
    </row>
    <row r="4626" spans="2:3" x14ac:dyDescent="0.25">
      <c r="B4626" s="13">
        <v>0.25283554000000003</v>
      </c>
      <c r="C4626" s="1">
        <f t="shared" si="72"/>
        <v>25</v>
      </c>
    </row>
    <row r="4627" spans="2:3" x14ac:dyDescent="0.25">
      <c r="B4627" s="13">
        <v>0</v>
      </c>
      <c r="C4627" s="1">
        <f t="shared" si="72"/>
        <v>0</v>
      </c>
    </row>
    <row r="4628" spans="2:3" x14ac:dyDescent="0.25">
      <c r="B4628" s="13">
        <v>0.68294054000000004</v>
      </c>
      <c r="C4628" s="1">
        <f t="shared" si="72"/>
        <v>68</v>
      </c>
    </row>
    <row r="4629" spans="2:3" x14ac:dyDescent="0.25">
      <c r="B4629" s="13">
        <v>0.31094694</v>
      </c>
      <c r="C4629" s="1">
        <f t="shared" si="72"/>
        <v>31</v>
      </c>
    </row>
    <row r="4630" spans="2:3" x14ac:dyDescent="0.25">
      <c r="B4630" s="13">
        <v>8.0305929999999998E-2</v>
      </c>
      <c r="C4630" s="1">
        <f t="shared" si="72"/>
        <v>8</v>
      </c>
    </row>
    <row r="4631" spans="2:3" x14ac:dyDescent="0.25">
      <c r="B4631" s="13">
        <v>0</v>
      </c>
      <c r="C4631" s="1">
        <f t="shared" si="72"/>
        <v>0</v>
      </c>
    </row>
    <row r="4632" spans="2:3" x14ac:dyDescent="0.25">
      <c r="B4632" s="13">
        <v>0</v>
      </c>
      <c r="C4632" s="1">
        <f t="shared" si="72"/>
        <v>0</v>
      </c>
    </row>
    <row r="4633" spans="2:3" x14ac:dyDescent="0.25">
      <c r="B4633" s="13">
        <v>0.48816288000000002</v>
      </c>
      <c r="C4633" s="1">
        <f t="shared" si="72"/>
        <v>48</v>
      </c>
    </row>
    <row r="4634" spans="2:3" x14ac:dyDescent="0.25">
      <c r="B4634" s="13">
        <v>0.39852989999999999</v>
      </c>
      <c r="C4634" s="1">
        <f t="shared" si="72"/>
        <v>39</v>
      </c>
    </row>
    <row r="4635" spans="2:3" x14ac:dyDescent="0.25">
      <c r="B4635" s="13">
        <v>0</v>
      </c>
      <c r="C4635" s="1">
        <f t="shared" si="72"/>
        <v>0</v>
      </c>
    </row>
    <row r="4636" spans="2:3" x14ac:dyDescent="0.25">
      <c r="B4636" s="13">
        <v>0.63179459999999998</v>
      </c>
      <c r="C4636" s="1">
        <f t="shared" si="72"/>
        <v>63</v>
      </c>
    </row>
    <row r="4637" spans="2:3" x14ac:dyDescent="0.25">
      <c r="B4637" s="13">
        <v>0.55000000000000004</v>
      </c>
      <c r="C4637" s="1">
        <f t="shared" si="72"/>
        <v>55</v>
      </c>
    </row>
    <row r="4638" spans="2:3" x14ac:dyDescent="0.25">
      <c r="B4638" s="13">
        <v>9.5701809999999998E-2</v>
      </c>
      <c r="C4638" s="1">
        <f t="shared" si="72"/>
        <v>9</v>
      </c>
    </row>
    <row r="4639" spans="2:3" x14ac:dyDescent="0.25">
      <c r="B4639" s="13">
        <v>0.49174311999999998</v>
      </c>
      <c r="C4639" s="1">
        <f t="shared" si="72"/>
        <v>49</v>
      </c>
    </row>
    <row r="4640" spans="2:3" x14ac:dyDescent="0.25">
      <c r="B4640" s="13">
        <v>0</v>
      </c>
      <c r="C4640" s="1">
        <f t="shared" si="72"/>
        <v>0</v>
      </c>
    </row>
    <row r="4641" spans="2:3" x14ac:dyDescent="0.25">
      <c r="B4641" s="13">
        <v>0</v>
      </c>
      <c r="C4641" s="1">
        <f t="shared" si="72"/>
        <v>0</v>
      </c>
    </row>
    <row r="4642" spans="2:3" x14ac:dyDescent="0.25">
      <c r="B4642" s="13">
        <v>0.64036700000000002</v>
      </c>
      <c r="C4642" s="1">
        <f t="shared" si="72"/>
        <v>64</v>
      </c>
    </row>
    <row r="4643" spans="2:3" x14ac:dyDescent="0.25">
      <c r="B4643" s="13">
        <v>0</v>
      </c>
      <c r="C4643" s="1">
        <f t="shared" si="72"/>
        <v>0</v>
      </c>
    </row>
    <row r="4644" spans="2:3" x14ac:dyDescent="0.25">
      <c r="B4644" s="13">
        <v>0.6344147</v>
      </c>
      <c r="C4644" s="1">
        <f t="shared" si="72"/>
        <v>63</v>
      </c>
    </row>
    <row r="4645" spans="2:3" x14ac:dyDescent="0.25">
      <c r="B4645" s="13">
        <v>3.2815200000000003E-2</v>
      </c>
      <c r="C4645" s="1">
        <f t="shared" si="72"/>
        <v>3</v>
      </c>
    </row>
    <row r="4646" spans="2:3" x14ac:dyDescent="0.25">
      <c r="B4646" s="13">
        <v>0.7909931</v>
      </c>
      <c r="C4646" s="1">
        <f t="shared" si="72"/>
        <v>79</v>
      </c>
    </row>
    <row r="4647" spans="2:3" x14ac:dyDescent="0.25">
      <c r="B4647" s="13">
        <v>0</v>
      </c>
      <c r="C4647" s="1">
        <f t="shared" si="72"/>
        <v>0</v>
      </c>
    </row>
    <row r="4648" spans="2:3" x14ac:dyDescent="0.25">
      <c r="B4648" s="13">
        <v>0</v>
      </c>
      <c r="C4648" s="1">
        <f t="shared" si="72"/>
        <v>0</v>
      </c>
    </row>
    <row r="4649" spans="2:3" x14ac:dyDescent="0.25">
      <c r="B4649" s="13">
        <v>0.24014336999999999</v>
      </c>
      <c r="C4649" s="1">
        <f t="shared" si="72"/>
        <v>24</v>
      </c>
    </row>
    <row r="4650" spans="2:3" x14ac:dyDescent="0.25">
      <c r="B4650" s="13">
        <v>0.35491299999999998</v>
      </c>
      <c r="C4650" s="1">
        <f t="shared" si="72"/>
        <v>35</v>
      </c>
    </row>
    <row r="4651" spans="2:3" x14ac:dyDescent="0.25">
      <c r="B4651" s="13">
        <v>0.66885245000000004</v>
      </c>
      <c r="C4651" s="1">
        <f t="shared" si="72"/>
        <v>66</v>
      </c>
    </row>
    <row r="4652" spans="2:3" x14ac:dyDescent="0.25">
      <c r="B4652" s="13">
        <v>0</v>
      </c>
      <c r="C4652" s="1">
        <f t="shared" si="72"/>
        <v>0</v>
      </c>
    </row>
    <row r="4653" spans="2:3" x14ac:dyDescent="0.25">
      <c r="B4653" s="13">
        <v>0.46560847999999999</v>
      </c>
      <c r="C4653" s="1">
        <f t="shared" si="72"/>
        <v>46</v>
      </c>
    </row>
    <row r="4654" spans="2:3" x14ac:dyDescent="0.25">
      <c r="B4654" s="13">
        <v>0.36666666999999997</v>
      </c>
      <c r="C4654" s="1">
        <f t="shared" si="72"/>
        <v>36</v>
      </c>
    </row>
    <row r="4655" spans="2:3" x14ac:dyDescent="0.25">
      <c r="B4655" s="13">
        <v>0.26798825999999998</v>
      </c>
      <c r="C4655" s="1">
        <f t="shared" si="72"/>
        <v>26</v>
      </c>
    </row>
    <row r="4656" spans="2:3" x14ac:dyDescent="0.25">
      <c r="B4656" s="13">
        <v>3.4600390000000002E-2</v>
      </c>
      <c r="C4656" s="1">
        <f t="shared" si="72"/>
        <v>3</v>
      </c>
    </row>
    <row r="4657" spans="2:3" x14ac:dyDescent="0.25">
      <c r="B4657" s="13">
        <v>0.49692049999999999</v>
      </c>
      <c r="C4657" s="1">
        <f t="shared" si="72"/>
        <v>49</v>
      </c>
    </row>
    <row r="4658" spans="2:3" x14ac:dyDescent="0.25">
      <c r="B4658" s="13">
        <v>0.17076701</v>
      </c>
      <c r="C4658" s="1">
        <f t="shared" si="72"/>
        <v>17</v>
      </c>
    </row>
    <row r="4659" spans="2:3" x14ac:dyDescent="0.25">
      <c r="B4659" s="13">
        <v>0.58630645000000003</v>
      </c>
      <c r="C4659" s="1">
        <f t="shared" si="72"/>
        <v>58</v>
      </c>
    </row>
    <row r="4660" spans="2:3" x14ac:dyDescent="0.25">
      <c r="B4660" s="13">
        <v>0.45263160000000002</v>
      </c>
      <c r="C4660" s="1">
        <f t="shared" si="72"/>
        <v>45</v>
      </c>
    </row>
    <row r="4661" spans="2:3" x14ac:dyDescent="0.25">
      <c r="B4661" s="13">
        <v>0</v>
      </c>
      <c r="C4661" s="1">
        <f t="shared" si="72"/>
        <v>0</v>
      </c>
    </row>
    <row r="4662" spans="2:3" x14ac:dyDescent="0.25">
      <c r="B4662" s="13">
        <v>0.58234149999999996</v>
      </c>
      <c r="C4662" s="1">
        <f t="shared" si="72"/>
        <v>58</v>
      </c>
    </row>
    <row r="4663" spans="2:3" x14ac:dyDescent="0.25">
      <c r="B4663" s="13">
        <v>0.61711322999999996</v>
      </c>
      <c r="C4663" s="1">
        <f t="shared" si="72"/>
        <v>61</v>
      </c>
    </row>
    <row r="4664" spans="2:3" x14ac:dyDescent="0.25">
      <c r="B4664" s="13">
        <v>0.33173844000000002</v>
      </c>
      <c r="C4664" s="1">
        <f t="shared" si="72"/>
        <v>33</v>
      </c>
    </row>
    <row r="4665" spans="2:3" x14ac:dyDescent="0.25">
      <c r="B4665" s="13">
        <v>2.0385051000000001E-2</v>
      </c>
      <c r="C4665" s="1">
        <f t="shared" si="72"/>
        <v>2</v>
      </c>
    </row>
    <row r="4666" spans="2:3" x14ac:dyDescent="0.25">
      <c r="B4666" s="13">
        <v>0</v>
      </c>
      <c r="C4666" s="1">
        <f t="shared" si="72"/>
        <v>0</v>
      </c>
    </row>
    <row r="4667" spans="2:3" x14ac:dyDescent="0.25">
      <c r="B4667" s="13">
        <v>2.8328612E-2</v>
      </c>
      <c r="C4667" s="1">
        <f t="shared" si="72"/>
        <v>2</v>
      </c>
    </row>
    <row r="4668" spans="2:3" x14ac:dyDescent="0.25">
      <c r="B4668" s="13">
        <v>0</v>
      </c>
      <c r="C4668" s="1">
        <f t="shared" si="72"/>
        <v>0</v>
      </c>
    </row>
    <row r="4669" spans="2:3" x14ac:dyDescent="0.25">
      <c r="B4669" s="13">
        <v>0</v>
      </c>
      <c r="C4669" s="1">
        <f t="shared" si="72"/>
        <v>0</v>
      </c>
    </row>
    <row r="4670" spans="2:3" x14ac:dyDescent="0.25">
      <c r="B4670" s="13">
        <v>0.58245239999999998</v>
      </c>
      <c r="C4670" s="1">
        <f t="shared" si="72"/>
        <v>58</v>
      </c>
    </row>
    <row r="4671" spans="2:3" x14ac:dyDescent="0.25">
      <c r="B4671" s="13">
        <v>0.33538842000000002</v>
      </c>
      <c r="C4671" s="1">
        <f t="shared" si="72"/>
        <v>33</v>
      </c>
    </row>
    <row r="4672" spans="2:3" x14ac:dyDescent="0.25">
      <c r="B4672" s="13">
        <v>0.36121323999999999</v>
      </c>
      <c r="C4672" s="1">
        <f t="shared" si="72"/>
        <v>36</v>
      </c>
    </row>
    <row r="4673" spans="2:3" x14ac:dyDescent="0.25">
      <c r="B4673" s="13">
        <v>0.24057899999999999</v>
      </c>
      <c r="C4673" s="1">
        <f t="shared" si="72"/>
        <v>24</v>
      </c>
    </row>
    <row r="4674" spans="2:3" x14ac:dyDescent="0.25">
      <c r="B4674" s="13">
        <v>0.33302584000000002</v>
      </c>
      <c r="C4674" s="1">
        <f t="shared" si="72"/>
        <v>33</v>
      </c>
    </row>
    <row r="4675" spans="2:3" x14ac:dyDescent="0.25">
      <c r="B4675" s="13">
        <v>0.53491825000000004</v>
      </c>
      <c r="C4675" s="1">
        <f t="shared" si="72"/>
        <v>53</v>
      </c>
    </row>
    <row r="4676" spans="2:3" x14ac:dyDescent="0.25">
      <c r="B4676" s="13">
        <v>0.12351405999999999</v>
      </c>
      <c r="C4676" s="1">
        <f t="shared" ref="C4676:C4739" si="73">INT(B4676*100)</f>
        <v>12</v>
      </c>
    </row>
    <row r="4677" spans="2:3" x14ac:dyDescent="0.25">
      <c r="B4677" s="13">
        <v>0.35730338</v>
      </c>
      <c r="C4677" s="1">
        <f t="shared" si="73"/>
        <v>35</v>
      </c>
    </row>
    <row r="4678" spans="2:3" x14ac:dyDescent="0.25">
      <c r="B4678" s="13">
        <v>0.40635946000000001</v>
      </c>
      <c r="C4678" s="1">
        <f t="shared" si="73"/>
        <v>40</v>
      </c>
    </row>
    <row r="4679" spans="2:3" x14ac:dyDescent="0.25">
      <c r="B4679" s="13">
        <v>0</v>
      </c>
      <c r="C4679" s="1">
        <f t="shared" si="73"/>
        <v>0</v>
      </c>
    </row>
    <row r="4680" spans="2:3" x14ac:dyDescent="0.25">
      <c r="B4680" s="13">
        <v>0.30175439999999998</v>
      </c>
      <c r="C4680" s="1">
        <f t="shared" si="73"/>
        <v>30</v>
      </c>
    </row>
    <row r="4681" spans="2:3" x14ac:dyDescent="0.25">
      <c r="B4681" s="13">
        <v>0</v>
      </c>
      <c r="C4681" s="1">
        <f t="shared" si="73"/>
        <v>0</v>
      </c>
    </row>
    <row r="4682" spans="2:3" x14ac:dyDescent="0.25">
      <c r="B4682" s="13">
        <v>2.1739129999999999E-2</v>
      </c>
      <c r="C4682" s="1">
        <f t="shared" si="73"/>
        <v>2</v>
      </c>
    </row>
    <row r="4683" spans="2:3" x14ac:dyDescent="0.25">
      <c r="B4683" s="13">
        <v>0.51345289999999999</v>
      </c>
      <c r="C4683" s="1">
        <f t="shared" si="73"/>
        <v>51</v>
      </c>
    </row>
    <row r="4684" spans="2:3" x14ac:dyDescent="0.25">
      <c r="B4684" s="13">
        <v>0.59720700000000004</v>
      </c>
      <c r="C4684" s="1">
        <f t="shared" si="73"/>
        <v>59</v>
      </c>
    </row>
    <row r="4685" spans="2:3" x14ac:dyDescent="0.25">
      <c r="B4685" s="13">
        <v>0.38383840000000002</v>
      </c>
      <c r="C4685" s="1">
        <f t="shared" si="73"/>
        <v>38</v>
      </c>
    </row>
    <row r="4686" spans="2:3" x14ac:dyDescent="0.25">
      <c r="B4686" s="13">
        <v>0.35320755999999998</v>
      </c>
      <c r="C4686" s="1">
        <f t="shared" si="73"/>
        <v>35</v>
      </c>
    </row>
    <row r="4687" spans="2:3" x14ac:dyDescent="0.25">
      <c r="B4687" s="13">
        <v>0</v>
      </c>
      <c r="C4687" s="1">
        <f t="shared" si="73"/>
        <v>0</v>
      </c>
    </row>
    <row r="4688" spans="2:3" x14ac:dyDescent="0.25">
      <c r="B4688" s="13">
        <v>0.20939817999999999</v>
      </c>
      <c r="C4688" s="1">
        <f t="shared" si="73"/>
        <v>20</v>
      </c>
    </row>
    <row r="4689" spans="2:3" x14ac:dyDescent="0.25">
      <c r="B4689" s="13">
        <v>0.54178769999999998</v>
      </c>
      <c r="C4689" s="1">
        <f t="shared" si="73"/>
        <v>54</v>
      </c>
    </row>
    <row r="4690" spans="2:3" x14ac:dyDescent="0.25">
      <c r="B4690" s="13">
        <v>0.36687629999999999</v>
      </c>
      <c r="C4690" s="1">
        <f t="shared" si="73"/>
        <v>36</v>
      </c>
    </row>
    <row r="4691" spans="2:3" x14ac:dyDescent="0.25">
      <c r="B4691" s="13">
        <v>0</v>
      </c>
      <c r="C4691" s="1">
        <f t="shared" si="73"/>
        <v>0</v>
      </c>
    </row>
    <row r="4692" spans="2:3" x14ac:dyDescent="0.25">
      <c r="B4692" s="13">
        <v>0.25484764999999998</v>
      </c>
      <c r="C4692" s="1">
        <f t="shared" si="73"/>
        <v>25</v>
      </c>
    </row>
    <row r="4693" spans="2:3" x14ac:dyDescent="0.25">
      <c r="B4693" s="13">
        <v>0</v>
      </c>
      <c r="C4693" s="1">
        <f t="shared" si="73"/>
        <v>0</v>
      </c>
    </row>
    <row r="4694" spans="2:3" x14ac:dyDescent="0.25">
      <c r="B4694" s="13">
        <v>0.25374340000000001</v>
      </c>
      <c r="C4694" s="1">
        <f t="shared" si="73"/>
        <v>25</v>
      </c>
    </row>
    <row r="4695" spans="2:3" x14ac:dyDescent="0.25">
      <c r="B4695" s="13">
        <v>0.30679806999999998</v>
      </c>
      <c r="C4695" s="1">
        <f t="shared" si="73"/>
        <v>30</v>
      </c>
    </row>
    <row r="4696" spans="2:3" x14ac:dyDescent="0.25">
      <c r="B4696" s="13">
        <v>0</v>
      </c>
      <c r="C4696" s="1">
        <f t="shared" si="73"/>
        <v>0</v>
      </c>
    </row>
    <row r="4697" spans="2:3" x14ac:dyDescent="0.25">
      <c r="B4697" s="13">
        <v>0</v>
      </c>
      <c r="C4697" s="1">
        <f t="shared" si="73"/>
        <v>0</v>
      </c>
    </row>
    <row r="4698" spans="2:3" x14ac:dyDescent="0.25">
      <c r="B4698" s="13">
        <v>0</v>
      </c>
      <c r="C4698" s="1">
        <f t="shared" si="73"/>
        <v>0</v>
      </c>
    </row>
    <row r="4699" spans="2:3" x14ac:dyDescent="0.25">
      <c r="B4699" s="13">
        <v>0</v>
      </c>
      <c r="C4699" s="1">
        <f t="shared" si="73"/>
        <v>0</v>
      </c>
    </row>
    <row r="4700" spans="2:3" x14ac:dyDescent="0.25">
      <c r="B4700" s="13">
        <v>0</v>
      </c>
      <c r="C4700" s="1">
        <f t="shared" si="73"/>
        <v>0</v>
      </c>
    </row>
    <row r="4701" spans="2:3" x14ac:dyDescent="0.25">
      <c r="B4701" s="13">
        <v>0.50078803000000005</v>
      </c>
      <c r="C4701" s="1">
        <f t="shared" si="73"/>
        <v>50</v>
      </c>
    </row>
    <row r="4702" spans="2:3" x14ac:dyDescent="0.25">
      <c r="B4702" s="13">
        <v>0.3556338</v>
      </c>
      <c r="C4702" s="1">
        <f t="shared" si="73"/>
        <v>35</v>
      </c>
    </row>
    <row r="4703" spans="2:3" x14ac:dyDescent="0.25">
      <c r="B4703" s="13">
        <v>0</v>
      </c>
      <c r="C4703" s="1">
        <f t="shared" si="73"/>
        <v>0</v>
      </c>
    </row>
    <row r="4704" spans="2:3" x14ac:dyDescent="0.25">
      <c r="B4704" s="13">
        <v>9.7613885999999997E-2</v>
      </c>
      <c r="C4704" s="1">
        <f t="shared" si="73"/>
        <v>9</v>
      </c>
    </row>
    <row r="4705" spans="2:3" x14ac:dyDescent="0.25">
      <c r="B4705" s="13">
        <v>0.3598266</v>
      </c>
      <c r="C4705" s="1">
        <f t="shared" si="73"/>
        <v>35</v>
      </c>
    </row>
    <row r="4706" spans="2:3" x14ac:dyDescent="0.25">
      <c r="B4706" s="13">
        <v>0.14469262999999999</v>
      </c>
      <c r="C4706" s="1">
        <f t="shared" si="73"/>
        <v>14</v>
      </c>
    </row>
    <row r="4707" spans="2:3" x14ac:dyDescent="0.25">
      <c r="B4707" s="13">
        <v>0</v>
      </c>
      <c r="C4707" s="1">
        <f t="shared" si="73"/>
        <v>0</v>
      </c>
    </row>
    <row r="4708" spans="2:3" x14ac:dyDescent="0.25">
      <c r="B4708" s="13">
        <v>0.48015678000000001</v>
      </c>
      <c r="C4708" s="1">
        <f t="shared" si="73"/>
        <v>48</v>
      </c>
    </row>
    <row r="4709" spans="2:3" x14ac:dyDescent="0.25">
      <c r="B4709" s="13">
        <v>0.17360880000000001</v>
      </c>
      <c r="C4709" s="1">
        <f t="shared" si="73"/>
        <v>17</v>
      </c>
    </row>
    <row r="4710" spans="2:3" x14ac:dyDescent="0.25">
      <c r="B4710" s="13">
        <v>0.2929195</v>
      </c>
      <c r="C4710" s="1">
        <f t="shared" si="73"/>
        <v>29</v>
      </c>
    </row>
    <row r="4711" spans="2:3" x14ac:dyDescent="0.25">
      <c r="B4711" s="13">
        <v>7.0681184999999994E-2</v>
      </c>
      <c r="C4711" s="1">
        <f t="shared" si="73"/>
        <v>7</v>
      </c>
    </row>
    <row r="4712" spans="2:3" x14ac:dyDescent="0.25">
      <c r="B4712" s="13">
        <v>0</v>
      </c>
      <c r="C4712" s="1">
        <f t="shared" si="73"/>
        <v>0</v>
      </c>
    </row>
    <row r="4713" spans="2:3" x14ac:dyDescent="0.25">
      <c r="B4713" s="13">
        <v>0</v>
      </c>
      <c r="C4713" s="1">
        <f t="shared" si="73"/>
        <v>0</v>
      </c>
    </row>
    <row r="4714" spans="2:3" x14ac:dyDescent="0.25">
      <c r="B4714" s="13">
        <v>0.44247106000000003</v>
      </c>
      <c r="C4714" s="1">
        <f t="shared" si="73"/>
        <v>44</v>
      </c>
    </row>
    <row r="4715" spans="2:3" x14ac:dyDescent="0.25">
      <c r="B4715" s="13">
        <v>0.93078510000000003</v>
      </c>
      <c r="C4715" s="1">
        <f t="shared" si="73"/>
        <v>93</v>
      </c>
    </row>
    <row r="4716" spans="2:3" x14ac:dyDescent="0.25">
      <c r="B4716" s="13">
        <v>7.5566754E-2</v>
      </c>
      <c r="C4716" s="1">
        <f t="shared" si="73"/>
        <v>7</v>
      </c>
    </row>
    <row r="4717" spans="2:3" x14ac:dyDescent="0.25">
      <c r="B4717" s="13">
        <v>0.70400980000000002</v>
      </c>
      <c r="C4717" s="1">
        <f t="shared" si="73"/>
        <v>70</v>
      </c>
    </row>
    <row r="4718" spans="2:3" x14ac:dyDescent="0.25">
      <c r="B4718" s="13">
        <v>0</v>
      </c>
      <c r="C4718" s="1">
        <f t="shared" si="73"/>
        <v>0</v>
      </c>
    </row>
    <row r="4719" spans="2:3" x14ac:dyDescent="0.25">
      <c r="B4719" s="13">
        <v>0</v>
      </c>
      <c r="C4719" s="1">
        <f t="shared" si="73"/>
        <v>0</v>
      </c>
    </row>
    <row r="4720" spans="2:3" x14ac:dyDescent="0.25">
      <c r="B4720" s="13">
        <v>4.118993E-2</v>
      </c>
      <c r="C4720" s="1">
        <f t="shared" si="73"/>
        <v>4</v>
      </c>
    </row>
    <row r="4721" spans="2:3" x14ac:dyDescent="0.25">
      <c r="B4721" s="13">
        <v>0.22676056999999999</v>
      </c>
      <c r="C4721" s="1">
        <f t="shared" si="73"/>
        <v>22</v>
      </c>
    </row>
    <row r="4722" spans="2:3" x14ac:dyDescent="0.25">
      <c r="B4722" s="13">
        <v>0</v>
      </c>
      <c r="C4722" s="1">
        <f t="shared" si="73"/>
        <v>0</v>
      </c>
    </row>
    <row r="4723" spans="2:3" x14ac:dyDescent="0.25">
      <c r="B4723" s="13">
        <v>0</v>
      </c>
      <c r="C4723" s="1">
        <f t="shared" si="73"/>
        <v>0</v>
      </c>
    </row>
    <row r="4724" spans="2:3" x14ac:dyDescent="0.25">
      <c r="B4724" s="13">
        <v>0</v>
      </c>
      <c r="C4724" s="1">
        <f t="shared" si="73"/>
        <v>0</v>
      </c>
    </row>
    <row r="4725" spans="2:3" x14ac:dyDescent="0.25">
      <c r="B4725" s="13">
        <v>0.55000000000000004</v>
      </c>
      <c r="C4725" s="1">
        <f t="shared" si="73"/>
        <v>55</v>
      </c>
    </row>
    <row r="4726" spans="2:3" x14ac:dyDescent="0.25">
      <c r="B4726" s="13">
        <v>0</v>
      </c>
      <c r="C4726" s="1">
        <f t="shared" si="73"/>
        <v>0</v>
      </c>
    </row>
    <row r="4727" spans="2:3" x14ac:dyDescent="0.25">
      <c r="B4727" s="13">
        <v>0.64864860000000002</v>
      </c>
      <c r="C4727" s="1">
        <f t="shared" si="73"/>
        <v>64</v>
      </c>
    </row>
    <row r="4728" spans="2:3" x14ac:dyDescent="0.25">
      <c r="B4728" s="13">
        <v>0.38941925999999999</v>
      </c>
      <c r="C4728" s="1">
        <f t="shared" si="73"/>
        <v>38</v>
      </c>
    </row>
    <row r="4729" spans="2:3" x14ac:dyDescent="0.25">
      <c r="B4729" s="13">
        <v>0.24472050000000001</v>
      </c>
      <c r="C4729" s="1">
        <f t="shared" si="73"/>
        <v>24</v>
      </c>
    </row>
    <row r="4730" spans="2:3" x14ac:dyDescent="0.25">
      <c r="B4730" s="13">
        <v>0.12302372</v>
      </c>
      <c r="C4730" s="1">
        <f t="shared" si="73"/>
        <v>12</v>
      </c>
    </row>
    <row r="4731" spans="2:3" x14ac:dyDescent="0.25">
      <c r="B4731" s="13">
        <v>0</v>
      </c>
      <c r="C4731" s="1">
        <f t="shared" si="73"/>
        <v>0</v>
      </c>
    </row>
    <row r="4732" spans="2:3" x14ac:dyDescent="0.25">
      <c r="B4732" s="13">
        <v>0</v>
      </c>
      <c r="C4732" s="1">
        <f t="shared" si="73"/>
        <v>0</v>
      </c>
    </row>
    <row r="4733" spans="2:3" x14ac:dyDescent="0.25">
      <c r="B4733" s="13">
        <v>0</v>
      </c>
      <c r="C4733" s="1">
        <f t="shared" si="73"/>
        <v>0</v>
      </c>
    </row>
    <row r="4734" spans="2:3" x14ac:dyDescent="0.25">
      <c r="B4734" s="13">
        <v>0.18809830999999999</v>
      </c>
      <c r="C4734" s="1">
        <f t="shared" si="73"/>
        <v>18</v>
      </c>
    </row>
    <row r="4735" spans="2:3" x14ac:dyDescent="0.25">
      <c r="B4735" s="13">
        <v>0.30846774999999999</v>
      </c>
      <c r="C4735" s="1">
        <f t="shared" si="73"/>
        <v>30</v>
      </c>
    </row>
    <row r="4736" spans="2:3" x14ac:dyDescent="0.25">
      <c r="B4736" s="13">
        <v>0</v>
      </c>
      <c r="C4736" s="1">
        <f t="shared" si="73"/>
        <v>0</v>
      </c>
    </row>
    <row r="4737" spans="2:3" x14ac:dyDescent="0.25">
      <c r="B4737" s="13">
        <v>0</v>
      </c>
      <c r="C4737" s="1">
        <f t="shared" si="73"/>
        <v>0</v>
      </c>
    </row>
    <row r="4738" spans="2:3" x14ac:dyDescent="0.25">
      <c r="B4738" s="13">
        <v>0.23373494</v>
      </c>
      <c r="C4738" s="1">
        <f t="shared" si="73"/>
        <v>23</v>
      </c>
    </row>
    <row r="4739" spans="2:3" x14ac:dyDescent="0.25">
      <c r="B4739" s="13">
        <v>0.37668645000000001</v>
      </c>
      <c r="C4739" s="1">
        <f t="shared" si="73"/>
        <v>37</v>
      </c>
    </row>
    <row r="4740" spans="2:3" x14ac:dyDescent="0.25">
      <c r="B4740" s="13">
        <v>0.31475409999999998</v>
      </c>
      <c r="C4740" s="1">
        <f t="shared" ref="C4740:C4803" si="74">INT(B4740*100)</f>
        <v>31</v>
      </c>
    </row>
    <row r="4741" spans="2:3" x14ac:dyDescent="0.25">
      <c r="B4741" s="13">
        <v>0.34532373999999999</v>
      </c>
      <c r="C4741" s="1">
        <f t="shared" si="74"/>
        <v>34</v>
      </c>
    </row>
    <row r="4742" spans="2:3" x14ac:dyDescent="0.25">
      <c r="B4742" s="13">
        <v>0</v>
      </c>
      <c r="C4742" s="1">
        <f t="shared" si="74"/>
        <v>0</v>
      </c>
    </row>
    <row r="4743" spans="2:3" x14ac:dyDescent="0.25">
      <c r="B4743" s="13">
        <v>0.35274726000000001</v>
      </c>
      <c r="C4743" s="1">
        <f t="shared" si="74"/>
        <v>35</v>
      </c>
    </row>
    <row r="4744" spans="2:3" x14ac:dyDescent="0.25">
      <c r="B4744" s="13">
        <v>0.21060604999999999</v>
      </c>
      <c r="C4744" s="1">
        <f t="shared" si="74"/>
        <v>21</v>
      </c>
    </row>
    <row r="4745" spans="2:3" x14ac:dyDescent="0.25">
      <c r="B4745" s="13">
        <v>0.21564886</v>
      </c>
      <c r="C4745" s="1">
        <f t="shared" si="74"/>
        <v>21</v>
      </c>
    </row>
    <row r="4746" spans="2:3" x14ac:dyDescent="0.25">
      <c r="B4746" s="13">
        <v>0.45805590000000002</v>
      </c>
      <c r="C4746" s="1">
        <f t="shared" si="74"/>
        <v>45</v>
      </c>
    </row>
    <row r="4747" spans="2:3" x14ac:dyDescent="0.25">
      <c r="B4747" s="13">
        <v>0.57752809999999999</v>
      </c>
      <c r="C4747" s="1">
        <f t="shared" si="74"/>
        <v>57</v>
      </c>
    </row>
    <row r="4748" spans="2:3" x14ac:dyDescent="0.25">
      <c r="B4748" s="13">
        <v>0.37577832</v>
      </c>
      <c r="C4748" s="1">
        <f t="shared" si="74"/>
        <v>37</v>
      </c>
    </row>
    <row r="4749" spans="2:3" x14ac:dyDescent="0.25">
      <c r="B4749" s="13">
        <v>0.64898060000000002</v>
      </c>
      <c r="C4749" s="1">
        <f t="shared" si="74"/>
        <v>64</v>
      </c>
    </row>
    <row r="4750" spans="2:3" x14ac:dyDescent="0.25">
      <c r="B4750" s="13">
        <v>0.33288590000000001</v>
      </c>
      <c r="C4750" s="1">
        <f t="shared" si="74"/>
        <v>33</v>
      </c>
    </row>
    <row r="4751" spans="2:3" x14ac:dyDescent="0.25">
      <c r="B4751" s="13">
        <v>0.69305079999999997</v>
      </c>
      <c r="C4751" s="1">
        <f t="shared" si="74"/>
        <v>69</v>
      </c>
    </row>
    <row r="4752" spans="2:3" x14ac:dyDescent="0.25">
      <c r="B4752" s="13">
        <v>0.11383348</v>
      </c>
      <c r="C4752" s="1">
        <f t="shared" si="74"/>
        <v>11</v>
      </c>
    </row>
    <row r="4753" spans="2:3" x14ac:dyDescent="0.25">
      <c r="B4753" s="13">
        <v>0.59015910000000005</v>
      </c>
      <c r="C4753" s="1">
        <f t="shared" si="74"/>
        <v>59</v>
      </c>
    </row>
    <row r="4754" spans="2:3" x14ac:dyDescent="0.25">
      <c r="B4754" s="13">
        <v>0</v>
      </c>
      <c r="C4754" s="1">
        <f t="shared" si="74"/>
        <v>0</v>
      </c>
    </row>
    <row r="4755" spans="2:3" x14ac:dyDescent="0.25">
      <c r="B4755" s="13">
        <v>0</v>
      </c>
      <c r="C4755" s="1">
        <f t="shared" si="74"/>
        <v>0</v>
      </c>
    </row>
    <row r="4756" spans="2:3" x14ac:dyDescent="0.25">
      <c r="B4756" s="13">
        <v>0.40502485999999999</v>
      </c>
      <c r="C4756" s="1">
        <f t="shared" si="74"/>
        <v>40</v>
      </c>
    </row>
    <row r="4757" spans="2:3" x14ac:dyDescent="0.25">
      <c r="B4757" s="13">
        <v>4.4958250000000002E-3</v>
      </c>
      <c r="C4757" s="1">
        <f t="shared" si="74"/>
        <v>0</v>
      </c>
    </row>
    <row r="4758" spans="2:3" x14ac:dyDescent="0.25">
      <c r="B4758" s="13">
        <v>0.31007752</v>
      </c>
      <c r="C4758" s="1">
        <f t="shared" si="74"/>
        <v>31</v>
      </c>
    </row>
    <row r="4759" spans="2:3" x14ac:dyDescent="0.25">
      <c r="B4759" s="13">
        <v>0</v>
      </c>
      <c r="C4759" s="1">
        <f t="shared" si="74"/>
        <v>0</v>
      </c>
    </row>
    <row r="4760" spans="2:3" x14ac:dyDescent="0.25">
      <c r="B4760" s="13">
        <v>0</v>
      </c>
      <c r="C4760" s="1">
        <f t="shared" si="74"/>
        <v>0</v>
      </c>
    </row>
    <row r="4761" spans="2:3" x14ac:dyDescent="0.25">
      <c r="B4761" s="13">
        <v>0</v>
      </c>
      <c r="C4761" s="1">
        <f t="shared" si="74"/>
        <v>0</v>
      </c>
    </row>
    <row r="4762" spans="2:3" x14ac:dyDescent="0.25">
      <c r="B4762" s="13">
        <v>0.28478014000000001</v>
      </c>
      <c r="C4762" s="1">
        <f t="shared" si="74"/>
        <v>28</v>
      </c>
    </row>
    <row r="4763" spans="2:3" x14ac:dyDescent="0.25">
      <c r="B4763" s="13">
        <v>0</v>
      </c>
      <c r="C4763" s="1">
        <f t="shared" si="74"/>
        <v>0</v>
      </c>
    </row>
    <row r="4764" spans="2:3" x14ac:dyDescent="0.25">
      <c r="B4764" s="13">
        <v>0.33435512000000001</v>
      </c>
      <c r="C4764" s="1">
        <f t="shared" si="74"/>
        <v>33</v>
      </c>
    </row>
    <row r="4765" spans="2:3" x14ac:dyDescent="0.25">
      <c r="B4765" s="13">
        <v>0.2373247</v>
      </c>
      <c r="C4765" s="1">
        <f t="shared" si="74"/>
        <v>23</v>
      </c>
    </row>
    <row r="4766" spans="2:3" x14ac:dyDescent="0.25">
      <c r="B4766" s="13">
        <v>0.14991763</v>
      </c>
      <c r="C4766" s="1">
        <f t="shared" si="74"/>
        <v>14</v>
      </c>
    </row>
    <row r="4767" spans="2:3" x14ac:dyDescent="0.25">
      <c r="B4767" s="13">
        <v>0.546875</v>
      </c>
      <c r="C4767" s="1">
        <f t="shared" si="74"/>
        <v>54</v>
      </c>
    </row>
    <row r="4768" spans="2:3" x14ac:dyDescent="0.25">
      <c r="B4768" s="13">
        <v>0.33089744999999998</v>
      </c>
      <c r="C4768" s="1">
        <f t="shared" si="74"/>
        <v>33</v>
      </c>
    </row>
    <row r="4769" spans="2:3" x14ac:dyDescent="0.25">
      <c r="B4769" s="13">
        <v>0.46059227000000003</v>
      </c>
      <c r="C4769" s="1">
        <f t="shared" si="74"/>
        <v>46</v>
      </c>
    </row>
    <row r="4770" spans="2:3" x14ac:dyDescent="0.25">
      <c r="B4770" s="13">
        <v>0</v>
      </c>
      <c r="C4770" s="1">
        <f t="shared" si="74"/>
        <v>0</v>
      </c>
    </row>
    <row r="4771" spans="2:3" x14ac:dyDescent="0.25">
      <c r="B4771" s="13">
        <v>0</v>
      </c>
      <c r="C4771" s="1">
        <f t="shared" si="74"/>
        <v>0</v>
      </c>
    </row>
    <row r="4772" spans="2:3" x14ac:dyDescent="0.25">
      <c r="B4772" s="13">
        <v>0</v>
      </c>
      <c r="C4772" s="1">
        <f t="shared" si="74"/>
        <v>0</v>
      </c>
    </row>
    <row r="4773" spans="2:3" x14ac:dyDescent="0.25">
      <c r="B4773" s="13">
        <v>0.50425109999999995</v>
      </c>
      <c r="C4773" s="1">
        <f t="shared" si="74"/>
        <v>50</v>
      </c>
    </row>
    <row r="4774" spans="2:3" x14ac:dyDescent="0.25">
      <c r="B4774" s="13">
        <v>0.37142858000000001</v>
      </c>
      <c r="C4774" s="1">
        <f t="shared" si="74"/>
        <v>37</v>
      </c>
    </row>
    <row r="4775" spans="2:3" x14ac:dyDescent="0.25">
      <c r="B4775" s="13">
        <v>0</v>
      </c>
      <c r="C4775" s="1">
        <f t="shared" si="74"/>
        <v>0</v>
      </c>
    </row>
    <row r="4776" spans="2:3" x14ac:dyDescent="0.25">
      <c r="B4776" s="13">
        <v>9.0517239999999999E-2</v>
      </c>
      <c r="C4776" s="1">
        <f t="shared" si="74"/>
        <v>9</v>
      </c>
    </row>
    <row r="4777" spans="2:3" x14ac:dyDescent="0.25">
      <c r="B4777" s="13">
        <v>0.71482449999999997</v>
      </c>
      <c r="C4777" s="1">
        <f t="shared" si="74"/>
        <v>71</v>
      </c>
    </row>
    <row r="4778" spans="2:3" x14ac:dyDescent="0.25">
      <c r="B4778" s="13">
        <v>0.39</v>
      </c>
      <c r="C4778" s="1">
        <f t="shared" si="74"/>
        <v>39</v>
      </c>
    </row>
    <row r="4779" spans="2:3" x14ac:dyDescent="0.25">
      <c r="B4779" s="13">
        <v>0</v>
      </c>
      <c r="C4779" s="1">
        <f t="shared" si="74"/>
        <v>0</v>
      </c>
    </row>
    <row r="4780" spans="2:3" x14ac:dyDescent="0.25">
      <c r="B4780" s="13">
        <v>0.5220842</v>
      </c>
      <c r="C4780" s="1">
        <f t="shared" si="74"/>
        <v>52</v>
      </c>
    </row>
    <row r="4781" spans="2:3" x14ac:dyDescent="0.25">
      <c r="B4781" s="13">
        <v>0</v>
      </c>
      <c r="C4781" s="1">
        <f t="shared" si="74"/>
        <v>0</v>
      </c>
    </row>
    <row r="4782" spans="2:3" x14ac:dyDescent="0.25">
      <c r="B4782" s="13">
        <v>0</v>
      </c>
      <c r="C4782" s="1">
        <f t="shared" si="74"/>
        <v>0</v>
      </c>
    </row>
    <row r="4783" spans="2:3" x14ac:dyDescent="0.25">
      <c r="B4783" s="13">
        <v>0</v>
      </c>
      <c r="C4783" s="1">
        <f t="shared" si="74"/>
        <v>0</v>
      </c>
    </row>
    <row r="4784" spans="2:3" x14ac:dyDescent="0.25">
      <c r="B4784" s="13">
        <v>0.47079965000000001</v>
      </c>
      <c r="C4784" s="1">
        <f t="shared" si="74"/>
        <v>47</v>
      </c>
    </row>
    <row r="4785" spans="2:3" x14ac:dyDescent="0.25">
      <c r="B4785" s="13">
        <v>0.54580150000000005</v>
      </c>
      <c r="C4785" s="1">
        <f t="shared" si="74"/>
        <v>54</v>
      </c>
    </row>
    <row r="4786" spans="2:3" x14ac:dyDescent="0.25">
      <c r="B4786" s="13">
        <v>0</v>
      </c>
      <c r="C4786" s="1">
        <f t="shared" si="74"/>
        <v>0</v>
      </c>
    </row>
    <row r="4787" spans="2:3" x14ac:dyDescent="0.25">
      <c r="B4787" s="13">
        <v>0</v>
      </c>
      <c r="C4787" s="1">
        <f t="shared" si="74"/>
        <v>0</v>
      </c>
    </row>
    <row r="4788" spans="2:3" x14ac:dyDescent="0.25">
      <c r="B4788" s="13">
        <v>0</v>
      </c>
      <c r="C4788" s="1">
        <f t="shared" si="74"/>
        <v>0</v>
      </c>
    </row>
    <row r="4789" spans="2:3" x14ac:dyDescent="0.25">
      <c r="B4789" s="13">
        <v>0.31715717999999998</v>
      </c>
      <c r="C4789" s="1">
        <f t="shared" si="74"/>
        <v>31</v>
      </c>
    </row>
    <row r="4790" spans="2:3" x14ac:dyDescent="0.25">
      <c r="B4790" s="13">
        <v>0</v>
      </c>
      <c r="C4790" s="1">
        <f t="shared" si="74"/>
        <v>0</v>
      </c>
    </row>
    <row r="4791" spans="2:3" x14ac:dyDescent="0.25">
      <c r="B4791" s="13">
        <v>0.15841073</v>
      </c>
      <c r="C4791" s="1">
        <f t="shared" si="74"/>
        <v>15</v>
      </c>
    </row>
    <row r="4792" spans="2:3" x14ac:dyDescent="0.25">
      <c r="B4792" s="13">
        <v>0.76837723999999996</v>
      </c>
      <c r="C4792" s="1">
        <f t="shared" si="74"/>
        <v>76</v>
      </c>
    </row>
    <row r="4793" spans="2:3" x14ac:dyDescent="0.25">
      <c r="B4793" s="13">
        <v>0</v>
      </c>
      <c r="C4793" s="1">
        <f t="shared" si="74"/>
        <v>0</v>
      </c>
    </row>
    <row r="4794" spans="2:3" x14ac:dyDescent="0.25">
      <c r="B4794" s="13">
        <v>0.40062819999999999</v>
      </c>
      <c r="C4794" s="1">
        <f t="shared" si="74"/>
        <v>40</v>
      </c>
    </row>
    <row r="4795" spans="2:3" x14ac:dyDescent="0.25">
      <c r="B4795" s="13">
        <v>0</v>
      </c>
      <c r="C4795" s="1">
        <f t="shared" si="74"/>
        <v>0</v>
      </c>
    </row>
    <row r="4796" spans="2:3" x14ac:dyDescent="0.25">
      <c r="B4796" s="13">
        <v>0.24655963</v>
      </c>
      <c r="C4796" s="1">
        <f t="shared" si="74"/>
        <v>24</v>
      </c>
    </row>
    <row r="4797" spans="2:3" x14ac:dyDescent="0.25">
      <c r="B4797" s="13">
        <v>0.30638929999999998</v>
      </c>
      <c r="C4797" s="1">
        <f t="shared" si="74"/>
        <v>30</v>
      </c>
    </row>
    <row r="4798" spans="2:3" x14ac:dyDescent="0.25">
      <c r="B4798" s="13">
        <v>0</v>
      </c>
      <c r="C4798" s="1">
        <f t="shared" si="74"/>
        <v>0</v>
      </c>
    </row>
    <row r="4799" spans="2:3" x14ac:dyDescent="0.25">
      <c r="B4799" s="13">
        <v>0.71823369999999997</v>
      </c>
      <c r="C4799" s="1">
        <f t="shared" si="74"/>
        <v>71</v>
      </c>
    </row>
    <row r="4800" spans="2:3" x14ac:dyDescent="0.25">
      <c r="B4800" s="13">
        <v>0</v>
      </c>
      <c r="C4800" s="1">
        <f t="shared" si="74"/>
        <v>0</v>
      </c>
    </row>
    <row r="4801" spans="2:3" x14ac:dyDescent="0.25">
      <c r="B4801" s="13">
        <v>0.79192454000000001</v>
      </c>
      <c r="C4801" s="1">
        <f t="shared" si="74"/>
        <v>79</v>
      </c>
    </row>
    <row r="4802" spans="2:3" x14ac:dyDescent="0.25">
      <c r="B4802" s="13">
        <v>0.38180196</v>
      </c>
      <c r="C4802" s="1">
        <f t="shared" si="74"/>
        <v>38</v>
      </c>
    </row>
    <row r="4803" spans="2:3" x14ac:dyDescent="0.25">
      <c r="B4803" s="13">
        <v>0.19680350999999999</v>
      </c>
      <c r="C4803" s="1">
        <f t="shared" si="74"/>
        <v>19</v>
      </c>
    </row>
    <row r="4804" spans="2:3" x14ac:dyDescent="0.25">
      <c r="B4804" s="13">
        <v>0.01</v>
      </c>
      <c r="C4804" s="1">
        <f t="shared" ref="C4804:C4867" si="75">INT(B4804*100)</f>
        <v>1</v>
      </c>
    </row>
    <row r="4805" spans="2:3" x14ac:dyDescent="0.25">
      <c r="B4805" s="13">
        <v>0.36976320000000001</v>
      </c>
      <c r="C4805" s="1">
        <f t="shared" si="75"/>
        <v>36</v>
      </c>
    </row>
    <row r="4806" spans="2:3" x14ac:dyDescent="0.25">
      <c r="B4806" s="13">
        <v>0.52332809999999996</v>
      </c>
      <c r="C4806" s="1">
        <f t="shared" si="75"/>
        <v>52</v>
      </c>
    </row>
    <row r="4807" spans="2:3" x14ac:dyDescent="0.25">
      <c r="B4807" s="13">
        <v>0.45404040000000001</v>
      </c>
      <c r="C4807" s="1">
        <f t="shared" si="75"/>
        <v>45</v>
      </c>
    </row>
    <row r="4808" spans="2:3" x14ac:dyDescent="0.25">
      <c r="B4808" s="13">
        <v>9.4816684999999998E-2</v>
      </c>
      <c r="C4808" s="1">
        <f t="shared" si="75"/>
        <v>9</v>
      </c>
    </row>
    <row r="4809" spans="2:3" x14ac:dyDescent="0.25">
      <c r="B4809" s="13">
        <v>8.6057869999999995E-2</v>
      </c>
      <c r="C4809" s="1">
        <f t="shared" si="75"/>
        <v>8</v>
      </c>
    </row>
    <row r="4810" spans="2:3" x14ac:dyDescent="0.25">
      <c r="B4810" s="13">
        <v>0</v>
      </c>
      <c r="C4810" s="1">
        <f t="shared" si="75"/>
        <v>0</v>
      </c>
    </row>
    <row r="4811" spans="2:3" x14ac:dyDescent="0.25">
      <c r="B4811" s="13">
        <v>0</v>
      </c>
      <c r="C4811" s="1">
        <f t="shared" si="75"/>
        <v>0</v>
      </c>
    </row>
    <row r="4812" spans="2:3" x14ac:dyDescent="0.25">
      <c r="B4812" s="13">
        <v>0</v>
      </c>
      <c r="C4812" s="1">
        <f t="shared" si="75"/>
        <v>0</v>
      </c>
    </row>
    <row r="4813" spans="2:3" x14ac:dyDescent="0.25">
      <c r="B4813" s="13">
        <v>0.28000000000000003</v>
      </c>
      <c r="C4813" s="1">
        <f t="shared" si="75"/>
        <v>28</v>
      </c>
    </row>
    <row r="4814" spans="2:3" x14ac:dyDescent="0.25">
      <c r="B4814" s="13">
        <v>4.0845069999999997E-2</v>
      </c>
      <c r="C4814" s="1">
        <f t="shared" si="75"/>
        <v>4</v>
      </c>
    </row>
    <row r="4815" spans="2:3" x14ac:dyDescent="0.25">
      <c r="B4815" s="13">
        <v>0.42022562000000002</v>
      </c>
      <c r="C4815" s="1">
        <f t="shared" si="75"/>
        <v>42</v>
      </c>
    </row>
    <row r="4816" spans="2:3" x14ac:dyDescent="0.25">
      <c r="B4816" s="13">
        <v>0.5771001</v>
      </c>
      <c r="C4816" s="1">
        <f t="shared" si="75"/>
        <v>57</v>
      </c>
    </row>
    <row r="4817" spans="2:3" x14ac:dyDescent="0.25">
      <c r="B4817" s="13">
        <v>0.39856892999999999</v>
      </c>
      <c r="C4817" s="1">
        <f t="shared" si="75"/>
        <v>39</v>
      </c>
    </row>
    <row r="4818" spans="2:3" x14ac:dyDescent="0.25">
      <c r="B4818" s="13">
        <v>0</v>
      </c>
      <c r="C4818" s="1">
        <f t="shared" si="75"/>
        <v>0</v>
      </c>
    </row>
    <row r="4819" spans="2:3" x14ac:dyDescent="0.25">
      <c r="B4819" s="13">
        <v>0</v>
      </c>
      <c r="C4819" s="1">
        <f t="shared" si="75"/>
        <v>0</v>
      </c>
    </row>
    <row r="4820" spans="2:3" x14ac:dyDescent="0.25">
      <c r="B4820" s="13">
        <v>0.24326347000000001</v>
      </c>
      <c r="C4820" s="1">
        <f t="shared" si="75"/>
        <v>24</v>
      </c>
    </row>
    <row r="4821" spans="2:3" x14ac:dyDescent="0.25">
      <c r="B4821" s="13">
        <v>0.37352246</v>
      </c>
      <c r="C4821" s="1">
        <f t="shared" si="75"/>
        <v>37</v>
      </c>
    </row>
    <row r="4822" spans="2:3" x14ac:dyDescent="0.25">
      <c r="B4822" s="13">
        <v>0.62178699999999998</v>
      </c>
      <c r="C4822" s="1">
        <f t="shared" si="75"/>
        <v>62</v>
      </c>
    </row>
    <row r="4823" spans="2:3" x14ac:dyDescent="0.25">
      <c r="B4823" s="13">
        <v>6.6505439999999999E-2</v>
      </c>
      <c r="C4823" s="1">
        <f t="shared" si="75"/>
        <v>6</v>
      </c>
    </row>
    <row r="4824" spans="2:3" x14ac:dyDescent="0.25">
      <c r="B4824" s="13">
        <v>0.28742719999999999</v>
      </c>
      <c r="C4824" s="1">
        <f t="shared" si="75"/>
        <v>28</v>
      </c>
    </row>
    <row r="4825" spans="2:3" x14ac:dyDescent="0.25">
      <c r="B4825" s="13">
        <v>0.14808853</v>
      </c>
      <c r="C4825" s="1">
        <f t="shared" si="75"/>
        <v>14</v>
      </c>
    </row>
    <row r="4826" spans="2:3" x14ac:dyDescent="0.25">
      <c r="B4826" s="13">
        <v>0.34551083999999999</v>
      </c>
      <c r="C4826" s="1">
        <f t="shared" si="75"/>
        <v>34</v>
      </c>
    </row>
    <row r="4827" spans="2:3" x14ac:dyDescent="0.25">
      <c r="B4827" s="13">
        <v>0.20116618</v>
      </c>
      <c r="C4827" s="1">
        <f t="shared" si="75"/>
        <v>20</v>
      </c>
    </row>
    <row r="4828" spans="2:3" x14ac:dyDescent="0.25">
      <c r="B4828" s="13">
        <v>3.3580247000000001E-2</v>
      </c>
      <c r="C4828" s="1">
        <f t="shared" si="75"/>
        <v>3</v>
      </c>
    </row>
    <row r="4829" spans="2:3" x14ac:dyDescent="0.25">
      <c r="B4829" s="13">
        <v>1.0917029999999999E-2</v>
      </c>
      <c r="C4829" s="1">
        <f t="shared" si="75"/>
        <v>1</v>
      </c>
    </row>
    <row r="4830" spans="2:3" x14ac:dyDescent="0.25">
      <c r="B4830" s="13">
        <v>0.43816741999999997</v>
      </c>
      <c r="C4830" s="1">
        <f t="shared" si="75"/>
        <v>43</v>
      </c>
    </row>
    <row r="4831" spans="2:3" x14ac:dyDescent="0.25">
      <c r="B4831" s="13">
        <v>0</v>
      </c>
      <c r="C4831" s="1">
        <f t="shared" si="75"/>
        <v>0</v>
      </c>
    </row>
    <row r="4832" spans="2:3" x14ac:dyDescent="0.25">
      <c r="B4832" s="13">
        <v>0.31676766000000001</v>
      </c>
      <c r="C4832" s="1">
        <f t="shared" si="75"/>
        <v>31</v>
      </c>
    </row>
    <row r="4833" spans="2:3" x14ac:dyDescent="0.25">
      <c r="B4833" s="13">
        <v>0.29623369999999999</v>
      </c>
      <c r="C4833" s="1">
        <f t="shared" si="75"/>
        <v>29</v>
      </c>
    </row>
    <row r="4834" spans="2:3" x14ac:dyDescent="0.25">
      <c r="B4834" s="13">
        <v>0</v>
      </c>
      <c r="C4834" s="1">
        <f t="shared" si="75"/>
        <v>0</v>
      </c>
    </row>
    <row r="4835" spans="2:3" x14ac:dyDescent="0.25">
      <c r="B4835" s="13">
        <v>0.27865403999999999</v>
      </c>
      <c r="C4835" s="1">
        <f t="shared" si="75"/>
        <v>27</v>
      </c>
    </row>
    <row r="4836" spans="2:3" x14ac:dyDescent="0.25">
      <c r="B4836" s="13">
        <v>0</v>
      </c>
      <c r="C4836" s="1">
        <f t="shared" si="75"/>
        <v>0</v>
      </c>
    </row>
    <row r="4837" spans="2:3" x14ac:dyDescent="0.25">
      <c r="B4837" s="13">
        <v>0</v>
      </c>
      <c r="C4837" s="1">
        <f t="shared" si="75"/>
        <v>0</v>
      </c>
    </row>
    <row r="4838" spans="2:3" x14ac:dyDescent="0.25">
      <c r="B4838" s="13">
        <v>0</v>
      </c>
      <c r="C4838" s="1">
        <f t="shared" si="75"/>
        <v>0</v>
      </c>
    </row>
    <row r="4839" spans="2:3" x14ac:dyDescent="0.25">
      <c r="B4839" s="13">
        <v>0.30923994999999999</v>
      </c>
      <c r="C4839" s="1">
        <f t="shared" si="75"/>
        <v>30</v>
      </c>
    </row>
    <row r="4840" spans="2:3" x14ac:dyDescent="0.25">
      <c r="B4840" s="13">
        <v>0.43684210000000001</v>
      </c>
      <c r="C4840" s="1">
        <f t="shared" si="75"/>
        <v>43</v>
      </c>
    </row>
    <row r="4841" spans="2:3" x14ac:dyDescent="0.25">
      <c r="B4841" s="13">
        <v>0.18321227000000001</v>
      </c>
      <c r="C4841" s="1">
        <f t="shared" si="75"/>
        <v>18</v>
      </c>
    </row>
    <row r="4842" spans="2:3" x14ac:dyDescent="0.25">
      <c r="B4842" s="13">
        <v>0</v>
      </c>
      <c r="C4842" s="1">
        <f t="shared" si="75"/>
        <v>0</v>
      </c>
    </row>
    <row r="4843" spans="2:3" x14ac:dyDescent="0.25">
      <c r="B4843" s="13">
        <v>8.0949485000000002E-2</v>
      </c>
      <c r="C4843" s="1">
        <f t="shared" si="75"/>
        <v>8</v>
      </c>
    </row>
    <row r="4844" spans="2:3" x14ac:dyDescent="0.25">
      <c r="B4844" s="13">
        <v>0.34330707999999999</v>
      </c>
      <c r="C4844" s="1">
        <f t="shared" si="75"/>
        <v>34</v>
      </c>
    </row>
    <row r="4845" spans="2:3" x14ac:dyDescent="0.25">
      <c r="B4845" s="13">
        <v>0</v>
      </c>
      <c r="C4845" s="1">
        <f t="shared" si="75"/>
        <v>0</v>
      </c>
    </row>
    <row r="4846" spans="2:3" x14ac:dyDescent="0.25">
      <c r="B4846" s="13">
        <v>0</v>
      </c>
      <c r="C4846" s="1">
        <f t="shared" si="75"/>
        <v>0</v>
      </c>
    </row>
    <row r="4847" spans="2:3" x14ac:dyDescent="0.25">
      <c r="B4847" s="13">
        <v>0.34636014999999998</v>
      </c>
      <c r="C4847" s="1">
        <f t="shared" si="75"/>
        <v>34</v>
      </c>
    </row>
    <row r="4848" spans="2:3" x14ac:dyDescent="0.25">
      <c r="B4848" s="13">
        <v>0</v>
      </c>
      <c r="C4848" s="1">
        <f t="shared" si="75"/>
        <v>0</v>
      </c>
    </row>
    <row r="4849" spans="2:3" x14ac:dyDescent="0.25">
      <c r="B4849" s="13">
        <v>0</v>
      </c>
      <c r="C4849" s="1">
        <f t="shared" si="75"/>
        <v>0</v>
      </c>
    </row>
    <row r="4850" spans="2:3" x14ac:dyDescent="0.25">
      <c r="B4850" s="13">
        <v>0</v>
      </c>
      <c r="C4850" s="1">
        <f t="shared" si="75"/>
        <v>0</v>
      </c>
    </row>
    <row r="4851" spans="2:3" x14ac:dyDescent="0.25">
      <c r="B4851" s="13">
        <v>0</v>
      </c>
      <c r="C4851" s="1">
        <f t="shared" si="75"/>
        <v>0</v>
      </c>
    </row>
    <row r="4852" spans="2:3" x14ac:dyDescent="0.25">
      <c r="B4852" s="13">
        <v>0.25907405999999999</v>
      </c>
      <c r="C4852" s="1">
        <f t="shared" si="75"/>
        <v>25</v>
      </c>
    </row>
    <row r="4853" spans="2:3" x14ac:dyDescent="0.25">
      <c r="B4853" s="13">
        <v>0.65432650000000003</v>
      </c>
      <c r="C4853" s="1">
        <f t="shared" si="75"/>
        <v>65</v>
      </c>
    </row>
    <row r="4854" spans="2:3" x14ac:dyDescent="0.25">
      <c r="B4854" s="13">
        <v>0.44853458000000002</v>
      </c>
      <c r="C4854" s="1">
        <f t="shared" si="75"/>
        <v>44</v>
      </c>
    </row>
    <row r="4855" spans="2:3" x14ac:dyDescent="0.25">
      <c r="B4855" s="13">
        <v>0.12560096000000001</v>
      </c>
      <c r="C4855" s="1">
        <f t="shared" si="75"/>
        <v>12</v>
      </c>
    </row>
    <row r="4856" spans="2:3" x14ac:dyDescent="0.25">
      <c r="B4856" s="13">
        <v>1.1154855999999999E-2</v>
      </c>
      <c r="C4856" s="1">
        <f t="shared" si="75"/>
        <v>1</v>
      </c>
    </row>
    <row r="4857" spans="2:3" x14ac:dyDescent="0.25">
      <c r="B4857" s="13">
        <v>0.61200124</v>
      </c>
      <c r="C4857" s="1">
        <f t="shared" si="75"/>
        <v>61</v>
      </c>
    </row>
    <row r="4858" spans="2:3" x14ac:dyDescent="0.25">
      <c r="B4858" s="13">
        <v>0.57577955999999997</v>
      </c>
      <c r="C4858" s="1">
        <f t="shared" si="75"/>
        <v>57</v>
      </c>
    </row>
    <row r="4859" spans="2:3" x14ac:dyDescent="0.25">
      <c r="B4859" s="13">
        <v>0.21109530000000001</v>
      </c>
      <c r="C4859" s="1">
        <f t="shared" si="75"/>
        <v>21</v>
      </c>
    </row>
    <row r="4860" spans="2:3" x14ac:dyDescent="0.25">
      <c r="B4860" s="13">
        <v>0.12473795</v>
      </c>
      <c r="C4860" s="1">
        <f t="shared" si="75"/>
        <v>12</v>
      </c>
    </row>
    <row r="4861" spans="2:3" x14ac:dyDescent="0.25">
      <c r="B4861" s="13">
        <v>0.26305118</v>
      </c>
      <c r="C4861" s="1">
        <f t="shared" si="75"/>
        <v>26</v>
      </c>
    </row>
    <row r="4862" spans="2:3" x14ac:dyDescent="0.25">
      <c r="B4862" s="13">
        <v>0</v>
      </c>
      <c r="C4862" s="1">
        <f t="shared" si="75"/>
        <v>0</v>
      </c>
    </row>
    <row r="4863" spans="2:3" x14ac:dyDescent="0.25">
      <c r="B4863" s="13">
        <v>0.63003092999999999</v>
      </c>
      <c r="C4863" s="1">
        <f t="shared" si="75"/>
        <v>63</v>
      </c>
    </row>
    <row r="4864" spans="2:3" x14ac:dyDescent="0.25">
      <c r="B4864" s="13">
        <v>0.56715539999999998</v>
      </c>
      <c r="C4864" s="1">
        <f t="shared" si="75"/>
        <v>56</v>
      </c>
    </row>
    <row r="4865" spans="2:3" x14ac:dyDescent="0.25">
      <c r="B4865" s="13">
        <v>0.48041919999999999</v>
      </c>
      <c r="C4865" s="1">
        <f t="shared" si="75"/>
        <v>48</v>
      </c>
    </row>
    <row r="4866" spans="2:3" x14ac:dyDescent="0.25">
      <c r="B4866" s="13">
        <v>0</v>
      </c>
      <c r="C4866" s="1">
        <f t="shared" si="75"/>
        <v>0</v>
      </c>
    </row>
    <row r="4867" spans="2:3" x14ac:dyDescent="0.25">
      <c r="B4867" s="13">
        <v>0</v>
      </c>
      <c r="C4867" s="1">
        <f t="shared" si="75"/>
        <v>0</v>
      </c>
    </row>
    <row r="4868" spans="2:3" x14ac:dyDescent="0.25">
      <c r="B4868" s="13">
        <v>0.18994099</v>
      </c>
      <c r="C4868" s="1">
        <f t="shared" ref="C4868:C4931" si="76">INT(B4868*100)</f>
        <v>18</v>
      </c>
    </row>
    <row r="4869" spans="2:3" x14ac:dyDescent="0.25">
      <c r="B4869" s="13">
        <v>0.50644564999999997</v>
      </c>
      <c r="C4869" s="1">
        <f t="shared" si="76"/>
        <v>50</v>
      </c>
    </row>
    <row r="4870" spans="2:3" x14ac:dyDescent="0.25">
      <c r="B4870" s="13">
        <v>0</v>
      </c>
      <c r="C4870" s="1">
        <f t="shared" si="76"/>
        <v>0</v>
      </c>
    </row>
    <row r="4871" spans="2:3" x14ac:dyDescent="0.25">
      <c r="B4871" s="13">
        <v>0.31964058000000001</v>
      </c>
      <c r="C4871" s="1">
        <f t="shared" si="76"/>
        <v>31</v>
      </c>
    </row>
    <row r="4872" spans="2:3" x14ac:dyDescent="0.25">
      <c r="B4872" s="13">
        <v>0.31376516999999998</v>
      </c>
      <c r="C4872" s="1">
        <f t="shared" si="76"/>
        <v>31</v>
      </c>
    </row>
    <row r="4873" spans="2:3" x14ac:dyDescent="0.25">
      <c r="B4873" s="13">
        <v>0.41900019999999999</v>
      </c>
      <c r="C4873" s="1">
        <f t="shared" si="76"/>
        <v>41</v>
      </c>
    </row>
    <row r="4874" spans="2:3" x14ac:dyDescent="0.25">
      <c r="B4874" s="13">
        <v>0</v>
      </c>
      <c r="C4874" s="1">
        <f t="shared" si="76"/>
        <v>0</v>
      </c>
    </row>
    <row r="4875" spans="2:3" x14ac:dyDescent="0.25">
      <c r="B4875" s="13">
        <v>0</v>
      </c>
      <c r="C4875" s="1">
        <f t="shared" si="76"/>
        <v>0</v>
      </c>
    </row>
    <row r="4876" spans="2:3" x14ac:dyDescent="0.25">
      <c r="B4876" s="13">
        <v>0</v>
      </c>
      <c r="C4876" s="1">
        <f t="shared" si="76"/>
        <v>0</v>
      </c>
    </row>
    <row r="4877" spans="2:3" x14ac:dyDescent="0.25">
      <c r="B4877" s="13">
        <v>0.35970220000000003</v>
      </c>
      <c r="C4877" s="1">
        <f t="shared" si="76"/>
        <v>35</v>
      </c>
    </row>
    <row r="4878" spans="2:3" x14ac:dyDescent="0.25">
      <c r="B4878" s="13">
        <v>0</v>
      </c>
      <c r="C4878" s="1">
        <f t="shared" si="76"/>
        <v>0</v>
      </c>
    </row>
    <row r="4879" spans="2:3" x14ac:dyDescent="0.25">
      <c r="B4879" s="13">
        <v>0.24821852</v>
      </c>
      <c r="C4879" s="1">
        <f t="shared" si="76"/>
        <v>24</v>
      </c>
    </row>
    <row r="4880" spans="2:3" x14ac:dyDescent="0.25">
      <c r="B4880" s="13">
        <v>0</v>
      </c>
      <c r="C4880" s="1">
        <f t="shared" si="76"/>
        <v>0</v>
      </c>
    </row>
    <row r="4881" spans="2:3" x14ac:dyDescent="0.25">
      <c r="B4881" s="13">
        <v>0.11347517</v>
      </c>
      <c r="C4881" s="1">
        <f t="shared" si="76"/>
        <v>11</v>
      </c>
    </row>
    <row r="4882" spans="2:3" x14ac:dyDescent="0.25">
      <c r="B4882" s="13">
        <v>1.983584E-2</v>
      </c>
      <c r="C4882" s="1">
        <f t="shared" si="76"/>
        <v>1</v>
      </c>
    </row>
    <row r="4883" spans="2:3" x14ac:dyDescent="0.25">
      <c r="B4883" s="13">
        <v>5.837912E-2</v>
      </c>
      <c r="C4883" s="1">
        <f t="shared" si="76"/>
        <v>5</v>
      </c>
    </row>
    <row r="4884" spans="2:3" x14ac:dyDescent="0.25">
      <c r="B4884" s="13">
        <v>0</v>
      </c>
      <c r="C4884" s="1">
        <f t="shared" si="76"/>
        <v>0</v>
      </c>
    </row>
    <row r="4885" spans="2:3" x14ac:dyDescent="0.25">
      <c r="B4885" s="13">
        <v>0.13350126000000001</v>
      </c>
      <c r="C4885" s="1">
        <f t="shared" si="76"/>
        <v>13</v>
      </c>
    </row>
    <row r="4886" spans="2:3" x14ac:dyDescent="0.25">
      <c r="B4886" s="13">
        <v>0.10913788000000001</v>
      </c>
      <c r="C4886" s="1">
        <f t="shared" si="76"/>
        <v>10</v>
      </c>
    </row>
    <row r="4887" spans="2:3" x14ac:dyDescent="0.25">
      <c r="B4887" s="13">
        <v>0</v>
      </c>
      <c r="C4887" s="1">
        <f t="shared" si="76"/>
        <v>0</v>
      </c>
    </row>
    <row r="4888" spans="2:3" x14ac:dyDescent="0.25">
      <c r="B4888" s="13">
        <v>0</v>
      </c>
      <c r="C4888" s="1">
        <f t="shared" si="76"/>
        <v>0</v>
      </c>
    </row>
    <row r="4889" spans="2:3" x14ac:dyDescent="0.25">
      <c r="B4889" s="13">
        <v>0</v>
      </c>
      <c r="C4889" s="1">
        <f t="shared" si="76"/>
        <v>0</v>
      </c>
    </row>
    <row r="4890" spans="2:3" x14ac:dyDescent="0.25">
      <c r="B4890" s="13">
        <v>0.52591259999999995</v>
      </c>
      <c r="C4890" s="1">
        <f t="shared" si="76"/>
        <v>52</v>
      </c>
    </row>
    <row r="4891" spans="2:3" x14ac:dyDescent="0.25">
      <c r="B4891" s="13">
        <v>0</v>
      </c>
      <c r="C4891" s="1">
        <f t="shared" si="76"/>
        <v>0</v>
      </c>
    </row>
    <row r="4892" spans="2:3" x14ac:dyDescent="0.25">
      <c r="B4892" s="13">
        <v>0.41942063000000002</v>
      </c>
      <c r="C4892" s="1">
        <f t="shared" si="76"/>
        <v>41</v>
      </c>
    </row>
    <row r="4893" spans="2:3" x14ac:dyDescent="0.25">
      <c r="B4893" s="13">
        <v>0.36784598000000002</v>
      </c>
      <c r="C4893" s="1">
        <f t="shared" si="76"/>
        <v>36</v>
      </c>
    </row>
    <row r="4894" spans="2:3" x14ac:dyDescent="0.25">
      <c r="B4894" s="13">
        <v>0.42467949999999999</v>
      </c>
      <c r="C4894" s="1">
        <f t="shared" si="76"/>
        <v>42</v>
      </c>
    </row>
    <row r="4895" spans="2:3" x14ac:dyDescent="0.25">
      <c r="B4895" s="13">
        <v>0.37464051999999998</v>
      </c>
      <c r="C4895" s="1">
        <f t="shared" si="76"/>
        <v>37</v>
      </c>
    </row>
    <row r="4896" spans="2:3" x14ac:dyDescent="0.25">
      <c r="B4896" s="13">
        <v>0</v>
      </c>
      <c r="C4896" s="1">
        <f t="shared" si="76"/>
        <v>0</v>
      </c>
    </row>
    <row r="4897" spans="2:3" x14ac:dyDescent="0.25">
      <c r="B4897" s="13">
        <v>0.5</v>
      </c>
      <c r="C4897" s="1">
        <f t="shared" si="76"/>
        <v>50</v>
      </c>
    </row>
    <row r="4898" spans="2:3" x14ac:dyDescent="0.25">
      <c r="B4898" s="13">
        <v>0.25906736000000002</v>
      </c>
      <c r="C4898" s="1">
        <f t="shared" si="76"/>
        <v>25</v>
      </c>
    </row>
    <row r="4899" spans="2:3" x14ac:dyDescent="0.25">
      <c r="B4899" s="13">
        <v>0</v>
      </c>
      <c r="C4899" s="1">
        <f t="shared" si="76"/>
        <v>0</v>
      </c>
    </row>
    <row r="4900" spans="2:3" x14ac:dyDescent="0.25">
      <c r="B4900" s="13">
        <v>0</v>
      </c>
      <c r="C4900" s="1">
        <f t="shared" si="76"/>
        <v>0</v>
      </c>
    </row>
    <row r="4901" spans="2:3" x14ac:dyDescent="0.25">
      <c r="B4901" s="13">
        <v>0</v>
      </c>
      <c r="C4901" s="1">
        <f t="shared" si="76"/>
        <v>0</v>
      </c>
    </row>
    <row r="4902" spans="2:3" x14ac:dyDescent="0.25">
      <c r="B4902" s="13">
        <v>0</v>
      </c>
      <c r="C4902" s="1">
        <f t="shared" si="76"/>
        <v>0</v>
      </c>
    </row>
    <row r="4903" spans="2:3" x14ac:dyDescent="0.25">
      <c r="B4903" s="13">
        <v>0.343997</v>
      </c>
      <c r="C4903" s="1">
        <f t="shared" si="76"/>
        <v>34</v>
      </c>
    </row>
    <row r="4904" spans="2:3" x14ac:dyDescent="0.25">
      <c r="B4904" s="13">
        <v>0.37358564</v>
      </c>
      <c r="C4904" s="1">
        <f t="shared" si="76"/>
        <v>37</v>
      </c>
    </row>
    <row r="4905" spans="2:3" x14ac:dyDescent="0.25">
      <c r="B4905" s="13">
        <v>0.65335909999999997</v>
      </c>
      <c r="C4905" s="1">
        <f t="shared" si="76"/>
        <v>65</v>
      </c>
    </row>
    <row r="4906" spans="2:3" x14ac:dyDescent="0.25">
      <c r="B4906" s="13">
        <v>0</v>
      </c>
      <c r="C4906" s="1">
        <f t="shared" si="76"/>
        <v>0</v>
      </c>
    </row>
    <row r="4907" spans="2:3" x14ac:dyDescent="0.25">
      <c r="B4907" s="13">
        <v>0</v>
      </c>
      <c r="C4907" s="1">
        <f t="shared" si="76"/>
        <v>0</v>
      </c>
    </row>
    <row r="4908" spans="2:3" x14ac:dyDescent="0.25">
      <c r="B4908" s="13">
        <v>0.56649709999999998</v>
      </c>
      <c r="C4908" s="1">
        <f t="shared" si="76"/>
        <v>56</v>
      </c>
    </row>
    <row r="4909" spans="2:3" x14ac:dyDescent="0.25">
      <c r="B4909" s="13">
        <v>0.44576946000000001</v>
      </c>
      <c r="C4909" s="1">
        <f t="shared" si="76"/>
        <v>44</v>
      </c>
    </row>
    <row r="4910" spans="2:3" x14ac:dyDescent="0.25">
      <c r="B4910" s="13">
        <v>0.37342194000000001</v>
      </c>
      <c r="C4910" s="1">
        <f t="shared" si="76"/>
        <v>37</v>
      </c>
    </row>
    <row r="4911" spans="2:3" x14ac:dyDescent="0.25">
      <c r="B4911" s="13">
        <v>0.38418429999999998</v>
      </c>
      <c r="C4911" s="1">
        <f t="shared" si="76"/>
        <v>38</v>
      </c>
    </row>
    <row r="4912" spans="2:3" x14ac:dyDescent="0.25">
      <c r="B4912" s="13">
        <v>0.6116606</v>
      </c>
      <c r="C4912" s="1">
        <f t="shared" si="76"/>
        <v>61</v>
      </c>
    </row>
    <row r="4913" spans="2:3" x14ac:dyDescent="0.25">
      <c r="B4913" s="13">
        <v>0.87112283999999995</v>
      </c>
      <c r="C4913" s="1">
        <f t="shared" si="76"/>
        <v>87</v>
      </c>
    </row>
    <row r="4914" spans="2:3" x14ac:dyDescent="0.25">
      <c r="B4914" s="13">
        <v>0</v>
      </c>
      <c r="C4914" s="1">
        <f t="shared" si="76"/>
        <v>0</v>
      </c>
    </row>
    <row r="4915" spans="2:3" x14ac:dyDescent="0.25">
      <c r="B4915" s="13">
        <v>0.76216539999999999</v>
      </c>
      <c r="C4915" s="1">
        <f t="shared" si="76"/>
        <v>76</v>
      </c>
    </row>
    <row r="4916" spans="2:3" x14ac:dyDescent="0.25">
      <c r="B4916" s="13">
        <v>0.73692449999999998</v>
      </c>
      <c r="C4916" s="1">
        <f t="shared" si="76"/>
        <v>73</v>
      </c>
    </row>
    <row r="4917" spans="2:3" x14ac:dyDescent="0.25">
      <c r="B4917" s="13">
        <v>0</v>
      </c>
      <c r="C4917" s="1">
        <f t="shared" si="76"/>
        <v>0</v>
      </c>
    </row>
    <row r="4918" spans="2:3" x14ac:dyDescent="0.25">
      <c r="B4918" s="13">
        <v>0</v>
      </c>
      <c r="C4918" s="1">
        <f t="shared" si="76"/>
        <v>0</v>
      </c>
    </row>
    <row r="4919" spans="2:3" x14ac:dyDescent="0.25">
      <c r="B4919" s="13">
        <v>0.41507432</v>
      </c>
      <c r="C4919" s="1">
        <f t="shared" si="76"/>
        <v>41</v>
      </c>
    </row>
    <row r="4920" spans="2:3" x14ac:dyDescent="0.25">
      <c r="B4920" s="13">
        <v>0.55025310000000005</v>
      </c>
      <c r="C4920" s="1">
        <f t="shared" si="76"/>
        <v>55</v>
      </c>
    </row>
    <row r="4921" spans="2:3" x14ac:dyDescent="0.25">
      <c r="B4921" s="13">
        <v>0</v>
      </c>
      <c r="C4921" s="1">
        <f t="shared" si="76"/>
        <v>0</v>
      </c>
    </row>
    <row r="4922" spans="2:3" x14ac:dyDescent="0.25">
      <c r="B4922" s="13">
        <v>0.28452270000000002</v>
      </c>
      <c r="C4922" s="1">
        <f t="shared" si="76"/>
        <v>28</v>
      </c>
    </row>
    <row r="4923" spans="2:3" x14ac:dyDescent="0.25">
      <c r="B4923" s="13">
        <v>0.3338701</v>
      </c>
      <c r="C4923" s="1">
        <f t="shared" si="76"/>
        <v>33</v>
      </c>
    </row>
    <row r="4924" spans="2:3" x14ac:dyDescent="0.25">
      <c r="B4924" s="13">
        <v>0</v>
      </c>
      <c r="C4924" s="1">
        <f t="shared" si="76"/>
        <v>0</v>
      </c>
    </row>
    <row r="4925" spans="2:3" x14ac:dyDescent="0.25">
      <c r="B4925" s="13">
        <v>0.34623461999999999</v>
      </c>
      <c r="C4925" s="1">
        <f t="shared" si="76"/>
        <v>34</v>
      </c>
    </row>
    <row r="4926" spans="2:3" x14ac:dyDescent="0.25">
      <c r="B4926" s="13">
        <v>0.13</v>
      </c>
      <c r="C4926" s="1">
        <f t="shared" si="76"/>
        <v>13</v>
      </c>
    </row>
    <row r="4927" spans="2:3" x14ac:dyDescent="0.25">
      <c r="B4927" s="13">
        <v>0</v>
      </c>
      <c r="C4927" s="1">
        <f t="shared" si="76"/>
        <v>0</v>
      </c>
    </row>
    <row r="4928" spans="2:3" x14ac:dyDescent="0.25">
      <c r="B4928" s="13">
        <v>0.37622679999999997</v>
      </c>
      <c r="C4928" s="1">
        <f t="shared" si="76"/>
        <v>37</v>
      </c>
    </row>
    <row r="4929" spans="2:3" x14ac:dyDescent="0.25">
      <c r="B4929" s="13">
        <v>0.38430530000000002</v>
      </c>
      <c r="C4929" s="1">
        <f t="shared" si="76"/>
        <v>38</v>
      </c>
    </row>
    <row r="4930" spans="2:3" x14ac:dyDescent="0.25">
      <c r="B4930" s="13">
        <v>0.23926516</v>
      </c>
      <c r="C4930" s="1">
        <f t="shared" si="76"/>
        <v>23</v>
      </c>
    </row>
    <row r="4931" spans="2:3" x14ac:dyDescent="0.25">
      <c r="B4931" s="13">
        <v>0.18072604</v>
      </c>
      <c r="C4931" s="1">
        <f t="shared" si="76"/>
        <v>18</v>
      </c>
    </row>
    <row r="4932" spans="2:3" x14ac:dyDescent="0.25">
      <c r="B4932" s="13">
        <v>0</v>
      </c>
      <c r="C4932" s="1">
        <f t="shared" ref="C4932:C4995" si="77">INT(B4932*100)</f>
        <v>0</v>
      </c>
    </row>
    <row r="4933" spans="2:3" x14ac:dyDescent="0.25">
      <c r="B4933" s="13">
        <v>0.21779476</v>
      </c>
      <c r="C4933" s="1">
        <f t="shared" si="77"/>
        <v>21</v>
      </c>
    </row>
    <row r="4934" spans="2:3" x14ac:dyDescent="0.25">
      <c r="B4934" s="13">
        <v>0.38514443999999998</v>
      </c>
      <c r="C4934" s="1">
        <f t="shared" si="77"/>
        <v>38</v>
      </c>
    </row>
    <row r="4935" spans="2:3" x14ac:dyDescent="0.25">
      <c r="B4935" s="13">
        <v>0.27624786000000001</v>
      </c>
      <c r="C4935" s="1">
        <f t="shared" si="77"/>
        <v>27</v>
      </c>
    </row>
    <row r="4936" spans="2:3" x14ac:dyDescent="0.25">
      <c r="B4936" s="13">
        <v>7.2700299999999995E-2</v>
      </c>
      <c r="C4936" s="1">
        <f t="shared" si="77"/>
        <v>7</v>
      </c>
    </row>
    <row r="4937" spans="2:3" x14ac:dyDescent="0.25">
      <c r="B4937" s="13">
        <v>0.48853615</v>
      </c>
      <c r="C4937" s="1">
        <f t="shared" si="77"/>
        <v>48</v>
      </c>
    </row>
    <row r="4938" spans="2:3" x14ac:dyDescent="0.25">
      <c r="B4938" s="13">
        <v>0</v>
      </c>
      <c r="C4938" s="1">
        <f t="shared" si="77"/>
        <v>0</v>
      </c>
    </row>
    <row r="4939" spans="2:3" x14ac:dyDescent="0.25">
      <c r="B4939" s="13">
        <v>0.46511629999999998</v>
      </c>
      <c r="C4939" s="1">
        <f t="shared" si="77"/>
        <v>46</v>
      </c>
    </row>
    <row r="4940" spans="2:3" x14ac:dyDescent="0.25">
      <c r="B4940" s="13">
        <v>0</v>
      </c>
      <c r="C4940" s="1">
        <f t="shared" si="77"/>
        <v>0</v>
      </c>
    </row>
    <row r="4941" spans="2:3" x14ac:dyDescent="0.25">
      <c r="B4941" s="13">
        <v>0.75762929999999995</v>
      </c>
      <c r="C4941" s="1">
        <f t="shared" si="77"/>
        <v>75</v>
      </c>
    </row>
    <row r="4942" spans="2:3" x14ac:dyDescent="0.25">
      <c r="B4942" s="13">
        <v>0</v>
      </c>
      <c r="C4942" s="1">
        <f t="shared" si="77"/>
        <v>0</v>
      </c>
    </row>
    <row r="4943" spans="2:3" x14ac:dyDescent="0.25">
      <c r="B4943" s="13">
        <v>0.43782147999999999</v>
      </c>
      <c r="C4943" s="1">
        <f t="shared" si="77"/>
        <v>43</v>
      </c>
    </row>
    <row r="4944" spans="2:3" x14ac:dyDescent="0.25">
      <c r="B4944" s="13">
        <v>0</v>
      </c>
      <c r="C4944" s="1">
        <f t="shared" si="77"/>
        <v>0</v>
      </c>
    </row>
    <row r="4945" spans="2:3" x14ac:dyDescent="0.25">
      <c r="B4945" s="13">
        <v>0.35918265999999999</v>
      </c>
      <c r="C4945" s="1">
        <f t="shared" si="77"/>
        <v>35</v>
      </c>
    </row>
    <row r="4946" spans="2:3" x14ac:dyDescent="0.25">
      <c r="B4946" s="13">
        <v>0</v>
      </c>
      <c r="C4946" s="1">
        <f t="shared" si="77"/>
        <v>0</v>
      </c>
    </row>
    <row r="4947" spans="2:3" x14ac:dyDescent="0.25">
      <c r="B4947" s="13">
        <v>0.29861749999999998</v>
      </c>
      <c r="C4947" s="1">
        <f t="shared" si="77"/>
        <v>29</v>
      </c>
    </row>
    <row r="4948" spans="2:3" x14ac:dyDescent="0.25">
      <c r="B4948" s="13">
        <v>0.27314814999999998</v>
      </c>
      <c r="C4948" s="1">
        <f t="shared" si="77"/>
        <v>27</v>
      </c>
    </row>
    <row r="4949" spans="2:3" x14ac:dyDescent="0.25">
      <c r="B4949" s="13">
        <v>0.30574098</v>
      </c>
      <c r="C4949" s="1">
        <f t="shared" si="77"/>
        <v>30</v>
      </c>
    </row>
    <row r="4950" spans="2:3" x14ac:dyDescent="0.25">
      <c r="B4950" s="13">
        <v>0</v>
      </c>
      <c r="C4950" s="1">
        <f t="shared" si="77"/>
        <v>0</v>
      </c>
    </row>
    <row r="4951" spans="2:3" x14ac:dyDescent="0.25">
      <c r="B4951" s="13">
        <v>0.57832740000000005</v>
      </c>
      <c r="C4951" s="1">
        <f t="shared" si="77"/>
        <v>57</v>
      </c>
    </row>
    <row r="4952" spans="2:3" x14ac:dyDescent="0.25">
      <c r="B4952" s="13">
        <v>0.20755306000000001</v>
      </c>
      <c r="C4952" s="1">
        <f t="shared" si="77"/>
        <v>20</v>
      </c>
    </row>
    <row r="4953" spans="2:3" x14ac:dyDescent="0.25">
      <c r="B4953" s="13">
        <v>0</v>
      </c>
      <c r="C4953" s="1">
        <f t="shared" si="77"/>
        <v>0</v>
      </c>
    </row>
    <row r="4954" spans="2:3" x14ac:dyDescent="0.25">
      <c r="B4954" s="13">
        <v>0.45191862999999999</v>
      </c>
      <c r="C4954" s="1">
        <f t="shared" si="77"/>
        <v>45</v>
      </c>
    </row>
    <row r="4955" spans="2:3" x14ac:dyDescent="0.25">
      <c r="B4955" s="13">
        <v>2.8229028E-2</v>
      </c>
      <c r="C4955" s="1">
        <f t="shared" si="77"/>
        <v>2</v>
      </c>
    </row>
    <row r="4956" spans="2:3" x14ac:dyDescent="0.25">
      <c r="B4956" s="13">
        <v>0.22593366000000001</v>
      </c>
      <c r="C4956" s="1">
        <f t="shared" si="77"/>
        <v>22</v>
      </c>
    </row>
    <row r="4957" spans="2:3" x14ac:dyDescent="0.25">
      <c r="B4957" s="13">
        <v>0</v>
      </c>
      <c r="C4957" s="1">
        <f t="shared" si="77"/>
        <v>0</v>
      </c>
    </row>
    <row r="4958" spans="2:3" x14ac:dyDescent="0.25">
      <c r="B4958" s="13">
        <v>0.24200279</v>
      </c>
      <c r="C4958" s="1">
        <f t="shared" si="77"/>
        <v>24</v>
      </c>
    </row>
    <row r="4959" spans="2:3" x14ac:dyDescent="0.25">
      <c r="B4959" s="13">
        <v>0.3349975</v>
      </c>
      <c r="C4959" s="1">
        <f t="shared" si="77"/>
        <v>33</v>
      </c>
    </row>
    <row r="4960" spans="2:3" x14ac:dyDescent="0.25">
      <c r="B4960" s="13">
        <v>0</v>
      </c>
      <c r="C4960" s="1">
        <f t="shared" si="77"/>
        <v>0</v>
      </c>
    </row>
    <row r="4961" spans="2:3" x14ac:dyDescent="0.25">
      <c r="B4961" s="13">
        <v>1.1182109000000001E-2</v>
      </c>
      <c r="C4961" s="1">
        <f t="shared" si="77"/>
        <v>1</v>
      </c>
    </row>
    <row r="4962" spans="2:3" x14ac:dyDescent="0.25">
      <c r="B4962" s="13">
        <v>0.70629819999999999</v>
      </c>
      <c r="C4962" s="1">
        <f t="shared" si="77"/>
        <v>70</v>
      </c>
    </row>
    <row r="4963" spans="2:3" x14ac:dyDescent="0.25">
      <c r="B4963" s="13">
        <v>0</v>
      </c>
      <c r="C4963" s="1">
        <f t="shared" si="77"/>
        <v>0</v>
      </c>
    </row>
    <row r="4964" spans="2:3" x14ac:dyDescent="0.25">
      <c r="B4964" s="13">
        <v>0.85674640000000002</v>
      </c>
      <c r="C4964" s="1">
        <f t="shared" si="77"/>
        <v>85</v>
      </c>
    </row>
    <row r="4965" spans="2:3" x14ac:dyDescent="0.25">
      <c r="B4965" s="13">
        <v>0.37844509999999998</v>
      </c>
      <c r="C4965" s="1">
        <f t="shared" si="77"/>
        <v>37</v>
      </c>
    </row>
    <row r="4966" spans="2:3" x14ac:dyDescent="0.25">
      <c r="B4966" s="13">
        <v>0.29439389999999999</v>
      </c>
      <c r="C4966" s="1">
        <f t="shared" si="77"/>
        <v>29</v>
      </c>
    </row>
    <row r="4967" spans="2:3" x14ac:dyDescent="0.25">
      <c r="B4967" s="13">
        <v>0</v>
      </c>
      <c r="C4967" s="1">
        <f t="shared" si="77"/>
        <v>0</v>
      </c>
    </row>
    <row r="4968" spans="2:3" x14ac:dyDescent="0.25">
      <c r="B4968" s="13">
        <v>0.41655204000000001</v>
      </c>
      <c r="C4968" s="1">
        <f t="shared" si="77"/>
        <v>41</v>
      </c>
    </row>
    <row r="4969" spans="2:3" x14ac:dyDescent="0.25">
      <c r="B4969" s="13">
        <v>0</v>
      </c>
      <c r="C4969" s="1">
        <f t="shared" si="77"/>
        <v>0</v>
      </c>
    </row>
    <row r="4970" spans="2:3" x14ac:dyDescent="0.25">
      <c r="B4970" s="13">
        <v>0.12825650999999999</v>
      </c>
      <c r="C4970" s="1">
        <f t="shared" si="77"/>
        <v>12</v>
      </c>
    </row>
    <row r="4971" spans="2:3" x14ac:dyDescent="0.25">
      <c r="B4971" s="13">
        <v>0.17177419999999999</v>
      </c>
      <c r="C4971" s="1">
        <f t="shared" si="77"/>
        <v>17</v>
      </c>
    </row>
    <row r="4972" spans="2:3" x14ac:dyDescent="0.25">
      <c r="B4972" s="13">
        <v>0.45651707000000002</v>
      </c>
      <c r="C4972" s="1">
        <f t="shared" si="77"/>
        <v>45</v>
      </c>
    </row>
    <row r="4973" spans="2:3" x14ac:dyDescent="0.25">
      <c r="B4973" s="13">
        <v>0.33333333999999998</v>
      </c>
      <c r="C4973" s="1">
        <f t="shared" si="77"/>
        <v>33</v>
      </c>
    </row>
    <row r="4974" spans="2:3" x14ac:dyDescent="0.25">
      <c r="B4974" s="13">
        <v>0</v>
      </c>
      <c r="C4974" s="1">
        <f t="shared" si="77"/>
        <v>0</v>
      </c>
    </row>
    <row r="4975" spans="2:3" x14ac:dyDescent="0.25">
      <c r="B4975" s="13">
        <v>0.47394446000000001</v>
      </c>
      <c r="C4975" s="1">
        <f t="shared" si="77"/>
        <v>47</v>
      </c>
    </row>
    <row r="4976" spans="2:3" x14ac:dyDescent="0.25">
      <c r="B4976" s="13">
        <v>0.40561837000000001</v>
      </c>
      <c r="C4976" s="1">
        <f t="shared" si="77"/>
        <v>40</v>
      </c>
    </row>
    <row r="4977" spans="2:3" x14ac:dyDescent="0.25">
      <c r="B4977" s="13">
        <v>0.16398103999999999</v>
      </c>
      <c r="C4977" s="1">
        <f t="shared" si="77"/>
        <v>16</v>
      </c>
    </row>
    <row r="4978" spans="2:3" x14ac:dyDescent="0.25">
      <c r="B4978" s="13">
        <v>0</v>
      </c>
      <c r="C4978" s="1">
        <f t="shared" si="77"/>
        <v>0</v>
      </c>
    </row>
    <row r="4979" spans="2:3" x14ac:dyDescent="0.25">
      <c r="B4979" s="13">
        <v>0.41982508000000002</v>
      </c>
      <c r="C4979" s="1">
        <f t="shared" si="77"/>
        <v>41</v>
      </c>
    </row>
    <row r="4980" spans="2:3" x14ac:dyDescent="0.25">
      <c r="B4980" s="13">
        <v>0.63933150000000005</v>
      </c>
      <c r="C4980" s="1">
        <f t="shared" si="77"/>
        <v>63</v>
      </c>
    </row>
    <row r="4981" spans="2:3" x14ac:dyDescent="0.25">
      <c r="B4981" s="13">
        <v>0.49436711999999999</v>
      </c>
      <c r="C4981" s="1">
        <f t="shared" si="77"/>
        <v>49</v>
      </c>
    </row>
    <row r="4982" spans="2:3" x14ac:dyDescent="0.25">
      <c r="B4982" s="13">
        <v>4.0076859999999999E-2</v>
      </c>
      <c r="C4982" s="1">
        <f t="shared" si="77"/>
        <v>4</v>
      </c>
    </row>
    <row r="4983" spans="2:3" x14ac:dyDescent="0.25">
      <c r="B4983" s="13">
        <v>0</v>
      </c>
      <c r="C4983" s="1">
        <f t="shared" si="77"/>
        <v>0</v>
      </c>
    </row>
    <row r="4984" spans="2:3" x14ac:dyDescent="0.25">
      <c r="B4984" s="13">
        <v>0.31127450000000001</v>
      </c>
      <c r="C4984" s="1">
        <f t="shared" si="77"/>
        <v>31</v>
      </c>
    </row>
    <row r="4985" spans="2:3" x14ac:dyDescent="0.25">
      <c r="B4985" s="13">
        <v>0.331785</v>
      </c>
      <c r="C4985" s="1">
        <f t="shared" si="77"/>
        <v>33</v>
      </c>
    </row>
    <row r="4986" spans="2:3" x14ac:dyDescent="0.25">
      <c r="B4986" s="13">
        <v>0.26973686000000002</v>
      </c>
      <c r="C4986" s="1">
        <f t="shared" si="77"/>
        <v>26</v>
      </c>
    </row>
    <row r="4987" spans="2:3" x14ac:dyDescent="0.25">
      <c r="B4987" s="13">
        <v>0.44356119999999999</v>
      </c>
      <c r="C4987" s="1">
        <f t="shared" si="77"/>
        <v>44</v>
      </c>
    </row>
    <row r="4988" spans="2:3" x14ac:dyDescent="0.25">
      <c r="B4988" s="13">
        <v>0.42979127</v>
      </c>
      <c r="C4988" s="1">
        <f t="shared" si="77"/>
        <v>42</v>
      </c>
    </row>
    <row r="4989" spans="2:3" x14ac:dyDescent="0.25">
      <c r="B4989" s="13">
        <v>0.27461669999999999</v>
      </c>
      <c r="C4989" s="1">
        <f t="shared" si="77"/>
        <v>27</v>
      </c>
    </row>
    <row r="4990" spans="2:3" x14ac:dyDescent="0.25">
      <c r="B4990" s="13">
        <v>0.14656569999999999</v>
      </c>
      <c r="C4990" s="1">
        <f t="shared" si="77"/>
        <v>14</v>
      </c>
    </row>
    <row r="4991" spans="2:3" x14ac:dyDescent="0.25">
      <c r="B4991" s="13">
        <v>0</v>
      </c>
      <c r="C4991" s="1">
        <f t="shared" si="77"/>
        <v>0</v>
      </c>
    </row>
    <row r="4992" spans="2:3" x14ac:dyDescent="0.25">
      <c r="B4992" s="13">
        <v>0.23076922999999999</v>
      </c>
      <c r="C4992" s="1">
        <f t="shared" si="77"/>
        <v>23</v>
      </c>
    </row>
    <row r="4993" spans="2:3" x14ac:dyDescent="0.25">
      <c r="B4993" s="13">
        <v>0.12846864999999999</v>
      </c>
      <c r="C4993" s="1">
        <f t="shared" si="77"/>
        <v>12</v>
      </c>
    </row>
    <row r="4994" spans="2:3" x14ac:dyDescent="0.25">
      <c r="B4994" s="13">
        <v>0.27418320000000002</v>
      </c>
      <c r="C4994" s="1">
        <f t="shared" si="77"/>
        <v>27</v>
      </c>
    </row>
    <row r="4995" spans="2:3" x14ac:dyDescent="0.25">
      <c r="B4995" s="13">
        <v>0</v>
      </c>
      <c r="C4995" s="1">
        <f t="shared" si="77"/>
        <v>0</v>
      </c>
    </row>
    <row r="4996" spans="2:3" x14ac:dyDescent="0.25">
      <c r="B4996" s="13">
        <v>0.13879958000000001</v>
      </c>
      <c r="C4996" s="1">
        <f t="shared" ref="C4996:C5002" si="78">INT(B4996*100)</f>
        <v>13</v>
      </c>
    </row>
    <row r="4997" spans="2:3" x14ac:dyDescent="0.25">
      <c r="B4997" s="13">
        <v>0.43470873999999998</v>
      </c>
      <c r="C4997" s="1">
        <f t="shared" si="78"/>
        <v>43</v>
      </c>
    </row>
    <row r="4998" spans="2:3" x14ac:dyDescent="0.25">
      <c r="B4998" s="13">
        <v>0</v>
      </c>
      <c r="C4998" s="1">
        <f t="shared" si="78"/>
        <v>0</v>
      </c>
    </row>
    <row r="4999" spans="2:3" x14ac:dyDescent="0.25">
      <c r="B4999" s="13">
        <v>0.43597122999999999</v>
      </c>
      <c r="C4999" s="1">
        <f t="shared" si="78"/>
        <v>43</v>
      </c>
    </row>
    <row r="5000" spans="2:3" x14ac:dyDescent="0.25">
      <c r="B5000" s="13">
        <v>0</v>
      </c>
      <c r="C5000" s="1">
        <f t="shared" si="78"/>
        <v>0</v>
      </c>
    </row>
    <row r="5001" spans="2:3" x14ac:dyDescent="0.25">
      <c r="B5001" s="13">
        <v>0.13839702000000001</v>
      </c>
      <c r="C5001" s="1">
        <f t="shared" si="78"/>
        <v>13</v>
      </c>
    </row>
    <row r="5002" spans="2:3" x14ac:dyDescent="0.25">
      <c r="B5002" s="13">
        <v>0.26933099999999999</v>
      </c>
      <c r="C5002" s="1">
        <f t="shared" si="78"/>
        <v>26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7149-D74E-468A-B6BD-66AF8ED405D5}">
  <dimension ref="B2:F5002"/>
  <sheetViews>
    <sheetView workbookViewId="0">
      <selection activeCell="F3" sqref="F3:F6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13">
        <v>0</v>
      </c>
      <c r="C3" s="1">
        <f>INT(B3*100)</f>
        <v>0</v>
      </c>
      <c r="E3" s="4" t="s">
        <v>2</v>
      </c>
      <c r="F3" s="14">
        <v>0.22075969000000001</v>
      </c>
    </row>
    <row r="4" spans="2:6" x14ac:dyDescent="0.25">
      <c r="B4" s="13">
        <v>0</v>
      </c>
      <c r="C4" s="1">
        <f t="shared" ref="C4:C67" si="0">INT(B4*100)</f>
        <v>0</v>
      </c>
      <c r="E4" s="2" t="s">
        <v>3</v>
      </c>
      <c r="F4" s="14">
        <v>0.47250858000000001</v>
      </c>
    </row>
    <row r="5" spans="2:6" x14ac:dyDescent="0.25">
      <c r="B5" s="13">
        <v>0</v>
      </c>
      <c r="C5" s="1">
        <f t="shared" si="0"/>
        <v>0</v>
      </c>
      <c r="E5" s="2" t="s">
        <v>4</v>
      </c>
      <c r="F5" s="14">
        <v>5.6828633000000003E-2</v>
      </c>
    </row>
    <row r="6" spans="2:6" x14ac:dyDescent="0.25">
      <c r="B6" s="13">
        <v>5.6501019999999999E-2</v>
      </c>
      <c r="C6" s="1">
        <f t="shared" si="0"/>
        <v>5</v>
      </c>
      <c r="E6" s="2" t="s">
        <v>5</v>
      </c>
      <c r="F6" s="14">
        <v>0.23838756999999999</v>
      </c>
    </row>
    <row r="7" spans="2:6" x14ac:dyDescent="0.25">
      <c r="B7" s="13">
        <v>0</v>
      </c>
      <c r="C7" s="1">
        <f t="shared" si="0"/>
        <v>0</v>
      </c>
    </row>
    <row r="8" spans="2:6" x14ac:dyDescent="0.25">
      <c r="B8" s="13">
        <v>0.15990676000000001</v>
      </c>
      <c r="C8" s="1">
        <f t="shared" si="0"/>
        <v>15</v>
      </c>
    </row>
    <row r="9" spans="2:6" x14ac:dyDescent="0.25">
      <c r="B9" s="13">
        <v>0</v>
      </c>
      <c r="C9" s="1">
        <f t="shared" si="0"/>
        <v>0</v>
      </c>
    </row>
    <row r="10" spans="2:6" x14ac:dyDescent="0.25">
      <c r="B10" s="13">
        <v>0</v>
      </c>
      <c r="C10" s="1">
        <f t="shared" si="0"/>
        <v>0</v>
      </c>
    </row>
    <row r="11" spans="2:6" x14ac:dyDescent="0.25">
      <c r="B11" s="13">
        <v>0.19709091000000001</v>
      </c>
      <c r="C11" s="1">
        <f t="shared" si="0"/>
        <v>19</v>
      </c>
    </row>
    <row r="12" spans="2:6" x14ac:dyDescent="0.25">
      <c r="B12" s="13">
        <v>0.10022107500000001</v>
      </c>
      <c r="C12" s="1">
        <f t="shared" si="0"/>
        <v>10</v>
      </c>
    </row>
    <row r="13" spans="2:6" x14ac:dyDescent="0.25">
      <c r="B13" s="13">
        <v>0.30848710000000001</v>
      </c>
      <c r="C13" s="1">
        <f t="shared" si="0"/>
        <v>30</v>
      </c>
    </row>
    <row r="14" spans="2:6" x14ac:dyDescent="0.25">
      <c r="B14" s="13">
        <v>0.46366637999999999</v>
      </c>
      <c r="C14" s="1">
        <f t="shared" si="0"/>
        <v>46</v>
      </c>
    </row>
    <row r="15" spans="2:6" x14ac:dyDescent="0.25">
      <c r="B15" s="13">
        <v>0</v>
      </c>
      <c r="C15" s="1">
        <f t="shared" si="0"/>
        <v>0</v>
      </c>
    </row>
    <row r="16" spans="2:6" x14ac:dyDescent="0.25">
      <c r="B16" s="13">
        <v>7.5692309999999999E-2</v>
      </c>
      <c r="C16" s="1">
        <f t="shared" si="0"/>
        <v>7</v>
      </c>
    </row>
    <row r="17" spans="2:3" x14ac:dyDescent="0.25">
      <c r="B17" s="13">
        <v>0.64900659999999999</v>
      </c>
      <c r="C17" s="1">
        <f t="shared" si="0"/>
        <v>64</v>
      </c>
    </row>
    <row r="18" spans="2:3" x14ac:dyDescent="0.25">
      <c r="B18" s="13">
        <v>5.2710842000000001E-2</v>
      </c>
      <c r="C18" s="1">
        <f t="shared" si="0"/>
        <v>5</v>
      </c>
    </row>
    <row r="19" spans="2:3" x14ac:dyDescent="0.25">
      <c r="B19" s="13">
        <v>0.23731884</v>
      </c>
      <c r="C19" s="1">
        <f t="shared" si="0"/>
        <v>23</v>
      </c>
    </row>
    <row r="20" spans="2:3" x14ac:dyDescent="0.25">
      <c r="B20" s="13">
        <v>0</v>
      </c>
      <c r="C20" s="1">
        <f t="shared" si="0"/>
        <v>0</v>
      </c>
    </row>
    <row r="21" spans="2:3" x14ac:dyDescent="0.25">
      <c r="B21" s="13">
        <v>0.53207360000000004</v>
      </c>
      <c r="C21" s="1">
        <f t="shared" si="0"/>
        <v>53</v>
      </c>
    </row>
    <row r="22" spans="2:3" x14ac:dyDescent="0.25">
      <c r="B22" s="13">
        <v>0.63310902999999996</v>
      </c>
      <c r="C22" s="1">
        <f t="shared" si="0"/>
        <v>63</v>
      </c>
    </row>
    <row r="23" spans="2:3" x14ac:dyDescent="0.25">
      <c r="B23" s="13">
        <v>0.56619655999999996</v>
      </c>
      <c r="C23" s="1">
        <f t="shared" si="0"/>
        <v>56</v>
      </c>
    </row>
    <row r="24" spans="2:3" x14ac:dyDescent="0.25">
      <c r="B24" s="13">
        <v>0.41054350000000001</v>
      </c>
      <c r="C24" s="1">
        <f t="shared" si="0"/>
        <v>41</v>
      </c>
    </row>
    <row r="25" spans="2:3" x14ac:dyDescent="0.25">
      <c r="B25" s="13">
        <v>0.49135479999999998</v>
      </c>
      <c r="C25" s="1">
        <f t="shared" si="0"/>
        <v>49</v>
      </c>
    </row>
    <row r="26" spans="2:3" x14ac:dyDescent="0.25">
      <c r="B26" s="13">
        <v>0.19197310000000001</v>
      </c>
      <c r="C26" s="1">
        <f t="shared" si="0"/>
        <v>19</v>
      </c>
    </row>
    <row r="27" spans="2:3" x14ac:dyDescent="0.25">
      <c r="B27" s="13">
        <v>0</v>
      </c>
      <c r="C27" s="1">
        <f t="shared" si="0"/>
        <v>0</v>
      </c>
    </row>
    <row r="28" spans="2:3" x14ac:dyDescent="0.25">
      <c r="B28" s="13">
        <v>0.55600070000000001</v>
      </c>
      <c r="C28" s="1">
        <f t="shared" si="0"/>
        <v>55</v>
      </c>
    </row>
    <row r="29" spans="2:3" x14ac:dyDescent="0.25">
      <c r="B29" s="13">
        <v>0</v>
      </c>
      <c r="C29" s="1">
        <f t="shared" si="0"/>
        <v>0</v>
      </c>
    </row>
    <row r="30" spans="2:3" x14ac:dyDescent="0.25">
      <c r="B30" s="13">
        <v>0</v>
      </c>
      <c r="C30" s="1">
        <f t="shared" si="0"/>
        <v>0</v>
      </c>
    </row>
    <row r="31" spans="2:3" x14ac:dyDescent="0.25">
      <c r="B31" s="13">
        <v>0</v>
      </c>
      <c r="C31" s="1">
        <f t="shared" si="0"/>
        <v>0</v>
      </c>
    </row>
    <row r="32" spans="2:3" x14ac:dyDescent="0.25">
      <c r="B32" s="13">
        <v>0.38800000000000001</v>
      </c>
      <c r="C32" s="1">
        <f t="shared" si="0"/>
        <v>38</v>
      </c>
    </row>
    <row r="33" spans="2:3" x14ac:dyDescent="0.25">
      <c r="B33" s="13">
        <v>0.49203540000000001</v>
      </c>
      <c r="C33" s="1">
        <f t="shared" si="0"/>
        <v>49</v>
      </c>
    </row>
    <row r="34" spans="2:3" x14ac:dyDescent="0.25">
      <c r="B34" s="13">
        <v>6.0859642999999998E-2</v>
      </c>
      <c r="C34" s="1">
        <f t="shared" si="0"/>
        <v>6</v>
      </c>
    </row>
    <row r="35" spans="2:3" x14ac:dyDescent="0.25">
      <c r="B35" s="13">
        <v>0.25</v>
      </c>
      <c r="C35" s="1">
        <f t="shared" si="0"/>
        <v>25</v>
      </c>
    </row>
    <row r="36" spans="2:3" x14ac:dyDescent="0.25">
      <c r="B36" s="13">
        <v>0.35407537</v>
      </c>
      <c r="C36" s="1">
        <f t="shared" si="0"/>
        <v>35</v>
      </c>
    </row>
    <row r="37" spans="2:3" x14ac:dyDescent="0.25">
      <c r="B37" s="13">
        <v>0</v>
      </c>
      <c r="C37" s="1">
        <f t="shared" si="0"/>
        <v>0</v>
      </c>
    </row>
    <row r="38" spans="2:3" x14ac:dyDescent="0.25">
      <c r="B38" s="13">
        <v>0.16818596</v>
      </c>
      <c r="C38" s="1">
        <f t="shared" si="0"/>
        <v>16</v>
      </c>
    </row>
    <row r="39" spans="2:3" x14ac:dyDescent="0.25">
      <c r="B39" s="13">
        <v>0</v>
      </c>
      <c r="C39" s="1">
        <f t="shared" si="0"/>
        <v>0</v>
      </c>
    </row>
    <row r="40" spans="2:3" x14ac:dyDescent="0.25">
      <c r="B40" s="13">
        <v>0</v>
      </c>
      <c r="C40" s="1">
        <f t="shared" si="0"/>
        <v>0</v>
      </c>
    </row>
    <row r="41" spans="2:3" x14ac:dyDescent="0.25">
      <c r="B41" s="13">
        <v>0.47688839999999999</v>
      </c>
      <c r="C41" s="1">
        <f t="shared" si="0"/>
        <v>47</v>
      </c>
    </row>
    <row r="42" spans="2:3" x14ac:dyDescent="0.25">
      <c r="B42" s="13">
        <v>0.18914924999999999</v>
      </c>
      <c r="C42" s="1">
        <f t="shared" si="0"/>
        <v>18</v>
      </c>
    </row>
    <row r="43" spans="2:3" x14ac:dyDescent="0.25">
      <c r="B43" s="13">
        <v>0</v>
      </c>
      <c r="C43" s="1">
        <f t="shared" si="0"/>
        <v>0</v>
      </c>
    </row>
    <row r="44" spans="2:3" x14ac:dyDescent="0.25">
      <c r="B44" s="13">
        <v>0.13629231</v>
      </c>
      <c r="C44" s="1">
        <f t="shared" si="0"/>
        <v>13</v>
      </c>
    </row>
    <row r="45" spans="2:3" x14ac:dyDescent="0.25">
      <c r="B45" s="13">
        <v>0</v>
      </c>
      <c r="C45" s="1">
        <f t="shared" si="0"/>
        <v>0</v>
      </c>
    </row>
    <row r="46" spans="2:3" x14ac:dyDescent="0.25">
      <c r="B46" s="13">
        <v>0</v>
      </c>
      <c r="C46" s="1">
        <f t="shared" si="0"/>
        <v>0</v>
      </c>
    </row>
    <row r="47" spans="2:3" x14ac:dyDescent="0.25">
      <c r="B47" s="13">
        <v>0.3318584</v>
      </c>
      <c r="C47" s="1">
        <f t="shared" si="0"/>
        <v>33</v>
      </c>
    </row>
    <row r="48" spans="2:3" x14ac:dyDescent="0.25">
      <c r="B48" s="13">
        <v>0.69199010000000005</v>
      </c>
      <c r="C48" s="1">
        <f t="shared" si="0"/>
        <v>69</v>
      </c>
    </row>
    <row r="49" spans="2:3" x14ac:dyDescent="0.25">
      <c r="B49" s="13">
        <v>0</v>
      </c>
      <c r="C49" s="1">
        <f t="shared" si="0"/>
        <v>0</v>
      </c>
    </row>
    <row r="50" spans="2:3" x14ac:dyDescent="0.25">
      <c r="B50" s="13">
        <v>0</v>
      </c>
      <c r="C50" s="1">
        <f t="shared" si="0"/>
        <v>0</v>
      </c>
    </row>
    <row r="51" spans="2:3" x14ac:dyDescent="0.25">
      <c r="B51" s="13">
        <v>0</v>
      </c>
      <c r="C51" s="1">
        <f t="shared" si="0"/>
        <v>0</v>
      </c>
    </row>
    <row r="52" spans="2:3" x14ac:dyDescent="0.25">
      <c r="B52" s="13">
        <v>0</v>
      </c>
      <c r="C52" s="1">
        <f t="shared" si="0"/>
        <v>0</v>
      </c>
    </row>
    <row r="53" spans="2:3" x14ac:dyDescent="0.25">
      <c r="B53" s="13">
        <v>0.37122735000000001</v>
      </c>
      <c r="C53" s="1">
        <f t="shared" si="0"/>
        <v>37</v>
      </c>
    </row>
    <row r="54" spans="2:3" x14ac:dyDescent="0.25">
      <c r="B54" s="13">
        <v>0.29650579999999999</v>
      </c>
      <c r="C54" s="1">
        <f t="shared" si="0"/>
        <v>29</v>
      </c>
    </row>
    <row r="55" spans="2:3" x14ac:dyDescent="0.25">
      <c r="B55" s="13">
        <v>0</v>
      </c>
      <c r="C55" s="1">
        <f t="shared" si="0"/>
        <v>0</v>
      </c>
    </row>
    <row r="56" spans="2:3" x14ac:dyDescent="0.25">
      <c r="B56" s="13">
        <v>0</v>
      </c>
      <c r="C56" s="1">
        <f t="shared" si="0"/>
        <v>0</v>
      </c>
    </row>
    <row r="57" spans="2:3" x14ac:dyDescent="0.25">
      <c r="B57" s="13">
        <v>6.5573770000000003E-2</v>
      </c>
      <c r="C57" s="1">
        <f t="shared" si="0"/>
        <v>6</v>
      </c>
    </row>
    <row r="58" spans="2:3" x14ac:dyDescent="0.25">
      <c r="B58" s="13">
        <v>0.23427672999999999</v>
      </c>
      <c r="C58" s="1">
        <f t="shared" si="0"/>
        <v>23</v>
      </c>
    </row>
    <row r="59" spans="2:3" x14ac:dyDescent="0.25">
      <c r="B59" s="13">
        <v>0</v>
      </c>
      <c r="C59" s="1">
        <f t="shared" si="0"/>
        <v>0</v>
      </c>
    </row>
    <row r="60" spans="2:3" x14ac:dyDescent="0.25">
      <c r="B60" s="13">
        <v>0</v>
      </c>
      <c r="C60" s="1">
        <f t="shared" si="0"/>
        <v>0</v>
      </c>
    </row>
    <row r="61" spans="2:3" x14ac:dyDescent="0.25">
      <c r="B61" s="13">
        <v>9.2483659999999995E-2</v>
      </c>
      <c r="C61" s="1">
        <f t="shared" si="0"/>
        <v>9</v>
      </c>
    </row>
    <row r="62" spans="2:3" x14ac:dyDescent="0.25">
      <c r="B62" s="13">
        <v>0</v>
      </c>
      <c r="C62" s="1">
        <f t="shared" si="0"/>
        <v>0</v>
      </c>
    </row>
    <row r="63" spans="2:3" x14ac:dyDescent="0.25">
      <c r="B63" s="13">
        <v>0.33556821999999997</v>
      </c>
      <c r="C63" s="1">
        <f t="shared" si="0"/>
        <v>33</v>
      </c>
    </row>
    <row r="64" spans="2:3" x14ac:dyDescent="0.25">
      <c r="B64" s="13">
        <v>0.15613099999999999</v>
      </c>
      <c r="C64" s="1">
        <f t="shared" si="0"/>
        <v>15</v>
      </c>
    </row>
    <row r="65" spans="2:3" x14ac:dyDescent="0.25">
      <c r="B65" s="13">
        <v>0.1399213</v>
      </c>
      <c r="C65" s="1">
        <f t="shared" si="0"/>
        <v>13</v>
      </c>
    </row>
    <row r="66" spans="2:3" x14ac:dyDescent="0.25">
      <c r="B66" s="13">
        <v>3.8781162000000001E-2</v>
      </c>
      <c r="C66" s="1">
        <f t="shared" si="0"/>
        <v>3</v>
      </c>
    </row>
    <row r="67" spans="2:3" x14ac:dyDescent="0.25">
      <c r="B67" s="13">
        <v>0</v>
      </c>
      <c r="C67" s="1">
        <f t="shared" si="0"/>
        <v>0</v>
      </c>
    </row>
    <row r="68" spans="2:3" x14ac:dyDescent="0.25">
      <c r="B68" s="13">
        <v>6.6924065000000005E-2</v>
      </c>
      <c r="C68" s="1">
        <f t="shared" ref="C68:C131" si="1">INT(B68*100)</f>
        <v>6</v>
      </c>
    </row>
    <row r="69" spans="2:3" x14ac:dyDescent="0.25">
      <c r="B69" s="13">
        <v>0</v>
      </c>
      <c r="C69" s="1">
        <f t="shared" si="1"/>
        <v>0</v>
      </c>
    </row>
    <row r="70" spans="2:3" x14ac:dyDescent="0.25">
      <c r="B70" s="13">
        <v>0.49189189999999999</v>
      </c>
      <c r="C70" s="1">
        <f t="shared" si="1"/>
        <v>49</v>
      </c>
    </row>
    <row r="71" spans="2:3" x14ac:dyDescent="0.25">
      <c r="B71" s="13">
        <v>0</v>
      </c>
      <c r="C71" s="1">
        <f t="shared" si="1"/>
        <v>0</v>
      </c>
    </row>
    <row r="72" spans="2:3" x14ac:dyDescent="0.25">
      <c r="B72" s="13">
        <v>0.4626594</v>
      </c>
      <c r="C72" s="1">
        <f t="shared" si="1"/>
        <v>46</v>
      </c>
    </row>
    <row r="73" spans="2:3" x14ac:dyDescent="0.25">
      <c r="B73" s="13">
        <v>0</v>
      </c>
      <c r="C73" s="1">
        <f t="shared" si="1"/>
        <v>0</v>
      </c>
    </row>
    <row r="74" spans="2:3" x14ac:dyDescent="0.25">
      <c r="B74" s="13">
        <v>0.34393305000000002</v>
      </c>
      <c r="C74" s="1">
        <f t="shared" si="1"/>
        <v>34</v>
      </c>
    </row>
    <row r="75" spans="2:3" x14ac:dyDescent="0.25">
      <c r="B75" s="13">
        <v>0</v>
      </c>
      <c r="C75" s="1">
        <f t="shared" si="1"/>
        <v>0</v>
      </c>
    </row>
    <row r="76" spans="2:3" x14ac:dyDescent="0.25">
      <c r="B76" s="13">
        <v>0.44395279999999998</v>
      </c>
      <c r="C76" s="1">
        <f t="shared" si="1"/>
        <v>44</v>
      </c>
    </row>
    <row r="77" spans="2:3" x14ac:dyDescent="0.25">
      <c r="B77" s="13">
        <v>7.2958259999999997E-2</v>
      </c>
      <c r="C77" s="1">
        <f t="shared" si="1"/>
        <v>7</v>
      </c>
    </row>
    <row r="78" spans="2:3" x14ac:dyDescent="0.25">
      <c r="B78" s="13">
        <v>0.32321042</v>
      </c>
      <c r="C78" s="1">
        <f t="shared" si="1"/>
        <v>32</v>
      </c>
    </row>
    <row r="79" spans="2:3" x14ac:dyDescent="0.25">
      <c r="B79" s="13">
        <v>0.82260869999999997</v>
      </c>
      <c r="C79" s="1">
        <f t="shared" si="1"/>
        <v>82</v>
      </c>
    </row>
    <row r="80" spans="2:3" x14ac:dyDescent="0.25">
      <c r="B80" s="13">
        <v>0.21730843</v>
      </c>
      <c r="C80" s="1">
        <f t="shared" si="1"/>
        <v>21</v>
      </c>
    </row>
    <row r="81" spans="2:3" x14ac:dyDescent="0.25">
      <c r="B81" s="13">
        <v>9.3861743999999997E-2</v>
      </c>
      <c r="C81" s="1">
        <f t="shared" si="1"/>
        <v>9</v>
      </c>
    </row>
    <row r="82" spans="2:3" x14ac:dyDescent="0.25">
      <c r="B82" s="13">
        <v>0.16142340999999999</v>
      </c>
      <c r="C82" s="1">
        <f t="shared" si="1"/>
        <v>16</v>
      </c>
    </row>
    <row r="83" spans="2:3" x14ac:dyDescent="0.25">
      <c r="B83" s="13">
        <v>0</v>
      </c>
      <c r="C83" s="1">
        <f t="shared" si="1"/>
        <v>0</v>
      </c>
    </row>
    <row r="84" spans="2:3" x14ac:dyDescent="0.25">
      <c r="B84" s="13">
        <v>0</v>
      </c>
      <c r="C84" s="1">
        <f t="shared" si="1"/>
        <v>0</v>
      </c>
    </row>
    <row r="85" spans="2:3" x14ac:dyDescent="0.25">
      <c r="B85" s="13">
        <v>0.11791383499999999</v>
      </c>
      <c r="C85" s="1">
        <f t="shared" si="1"/>
        <v>11</v>
      </c>
    </row>
    <row r="86" spans="2:3" x14ac:dyDescent="0.25">
      <c r="B86" s="13">
        <v>0</v>
      </c>
      <c r="C86" s="1">
        <f t="shared" si="1"/>
        <v>0</v>
      </c>
    </row>
    <row r="87" spans="2:3" x14ac:dyDescent="0.25">
      <c r="B87" s="13">
        <v>0</v>
      </c>
      <c r="C87" s="1">
        <f t="shared" si="1"/>
        <v>0</v>
      </c>
    </row>
    <row r="88" spans="2:3" x14ac:dyDescent="0.25">
      <c r="B88" s="13">
        <v>0.3163765</v>
      </c>
      <c r="C88" s="1">
        <f t="shared" si="1"/>
        <v>31</v>
      </c>
    </row>
    <row r="89" spans="2:3" x14ac:dyDescent="0.25">
      <c r="B89" s="13">
        <v>0.67465750000000002</v>
      </c>
      <c r="C89" s="1">
        <f t="shared" si="1"/>
        <v>67</v>
      </c>
    </row>
    <row r="90" spans="2:3" x14ac:dyDescent="0.25">
      <c r="B90" s="13">
        <v>0.53821313000000004</v>
      </c>
      <c r="C90" s="1">
        <f t="shared" si="1"/>
        <v>53</v>
      </c>
    </row>
    <row r="91" spans="2:3" x14ac:dyDescent="0.25">
      <c r="B91" s="13">
        <v>1.4705882E-2</v>
      </c>
      <c r="C91" s="1">
        <f t="shared" si="1"/>
        <v>1</v>
      </c>
    </row>
    <row r="92" spans="2:3" x14ac:dyDescent="0.25">
      <c r="B92" s="13">
        <v>0.29750304999999999</v>
      </c>
      <c r="C92" s="1">
        <f t="shared" si="1"/>
        <v>29</v>
      </c>
    </row>
    <row r="93" spans="2:3" x14ac:dyDescent="0.25">
      <c r="B93" s="13">
        <v>0</v>
      </c>
      <c r="C93" s="1">
        <f t="shared" si="1"/>
        <v>0</v>
      </c>
    </row>
    <row r="94" spans="2:3" x14ac:dyDescent="0.25">
      <c r="B94" s="13">
        <v>0.58786689999999997</v>
      </c>
      <c r="C94" s="1">
        <f t="shared" si="1"/>
        <v>58</v>
      </c>
    </row>
    <row r="95" spans="2:3" x14ac:dyDescent="0.25">
      <c r="B95" s="13">
        <v>0.58539825999999995</v>
      </c>
      <c r="C95" s="1">
        <f t="shared" si="1"/>
        <v>58</v>
      </c>
    </row>
    <row r="96" spans="2:3" x14ac:dyDescent="0.25">
      <c r="B96" s="13">
        <v>0.85450499999999996</v>
      </c>
      <c r="C96" s="1">
        <f t="shared" si="1"/>
        <v>85</v>
      </c>
    </row>
    <row r="97" spans="2:3" x14ac:dyDescent="0.25">
      <c r="B97" s="13">
        <v>0</v>
      </c>
      <c r="C97" s="1">
        <f t="shared" si="1"/>
        <v>0</v>
      </c>
    </row>
    <row r="98" spans="2:3" x14ac:dyDescent="0.25">
      <c r="B98" s="13">
        <v>0</v>
      </c>
      <c r="C98" s="1">
        <f t="shared" si="1"/>
        <v>0</v>
      </c>
    </row>
    <row r="99" spans="2:3" x14ac:dyDescent="0.25">
      <c r="B99" s="13">
        <v>0.43126683999999998</v>
      </c>
      <c r="C99" s="1">
        <f t="shared" si="1"/>
        <v>43</v>
      </c>
    </row>
    <row r="100" spans="2:3" x14ac:dyDescent="0.25">
      <c r="B100" s="13">
        <v>0.47678018</v>
      </c>
      <c r="C100" s="1">
        <f t="shared" si="1"/>
        <v>47</v>
      </c>
    </row>
    <row r="101" spans="2:3" x14ac:dyDescent="0.25">
      <c r="B101" s="13">
        <v>0.30967513000000002</v>
      </c>
      <c r="C101" s="1">
        <f t="shared" si="1"/>
        <v>30</v>
      </c>
    </row>
    <row r="102" spans="2:3" x14ac:dyDescent="0.25">
      <c r="B102" s="13">
        <v>0</v>
      </c>
      <c r="C102" s="1">
        <f t="shared" si="1"/>
        <v>0</v>
      </c>
    </row>
    <row r="103" spans="2:3" x14ac:dyDescent="0.25">
      <c r="B103" s="13">
        <v>0.50145660000000003</v>
      </c>
      <c r="C103" s="1">
        <f t="shared" si="1"/>
        <v>50</v>
      </c>
    </row>
    <row r="104" spans="2:3" x14ac:dyDescent="0.25">
      <c r="B104" s="13">
        <v>0</v>
      </c>
      <c r="C104" s="1">
        <f t="shared" si="1"/>
        <v>0</v>
      </c>
    </row>
    <row r="105" spans="2:3" x14ac:dyDescent="0.25">
      <c r="B105" s="13">
        <v>0</v>
      </c>
      <c r="C105" s="1">
        <f t="shared" si="1"/>
        <v>0</v>
      </c>
    </row>
    <row r="106" spans="2:3" x14ac:dyDescent="0.25">
      <c r="B106" s="13">
        <v>0.28192980000000001</v>
      </c>
      <c r="C106" s="1">
        <f t="shared" si="1"/>
        <v>28</v>
      </c>
    </row>
    <row r="107" spans="2:3" x14ac:dyDescent="0.25">
      <c r="B107" s="13">
        <v>0.31981868000000002</v>
      </c>
      <c r="C107" s="1">
        <f t="shared" si="1"/>
        <v>31</v>
      </c>
    </row>
    <row r="108" spans="2:3" x14ac:dyDescent="0.25">
      <c r="B108" s="13">
        <v>0.105513304</v>
      </c>
      <c r="C108" s="1">
        <f t="shared" si="1"/>
        <v>10</v>
      </c>
    </row>
    <row r="109" spans="2:3" x14ac:dyDescent="0.25">
      <c r="B109" s="13">
        <v>0.27206266000000001</v>
      </c>
      <c r="C109" s="1">
        <f t="shared" si="1"/>
        <v>27</v>
      </c>
    </row>
    <row r="110" spans="2:3" x14ac:dyDescent="0.25">
      <c r="B110" s="13">
        <v>0.41967337999999998</v>
      </c>
      <c r="C110" s="1">
        <f t="shared" si="1"/>
        <v>41</v>
      </c>
    </row>
    <row r="111" spans="2:3" x14ac:dyDescent="0.25">
      <c r="B111" s="13">
        <v>0</v>
      </c>
      <c r="C111" s="1">
        <f t="shared" si="1"/>
        <v>0</v>
      </c>
    </row>
    <row r="112" spans="2:3" x14ac:dyDescent="0.25">
      <c r="B112" s="13">
        <v>0</v>
      </c>
      <c r="C112" s="1">
        <f t="shared" si="1"/>
        <v>0</v>
      </c>
    </row>
    <row r="113" spans="2:3" x14ac:dyDescent="0.25">
      <c r="B113" s="13">
        <v>0</v>
      </c>
      <c r="C113" s="1">
        <f t="shared" si="1"/>
        <v>0</v>
      </c>
    </row>
    <row r="114" spans="2:3" x14ac:dyDescent="0.25">
      <c r="B114" s="13">
        <v>0</v>
      </c>
      <c r="C114" s="1">
        <f t="shared" si="1"/>
        <v>0</v>
      </c>
    </row>
    <row r="115" spans="2:3" x14ac:dyDescent="0.25">
      <c r="B115" s="13">
        <v>0.81290554999999998</v>
      </c>
      <c r="C115" s="1">
        <f t="shared" si="1"/>
        <v>81</v>
      </c>
    </row>
    <row r="116" spans="2:3" x14ac:dyDescent="0.25">
      <c r="B116" s="13">
        <v>0.46994773000000001</v>
      </c>
      <c r="C116" s="1">
        <f t="shared" si="1"/>
        <v>46</v>
      </c>
    </row>
    <row r="117" spans="2:3" x14ac:dyDescent="0.25">
      <c r="B117" s="13">
        <v>0</v>
      </c>
      <c r="C117" s="1">
        <f t="shared" si="1"/>
        <v>0</v>
      </c>
    </row>
    <row r="118" spans="2:3" x14ac:dyDescent="0.25">
      <c r="B118" s="13">
        <v>0</v>
      </c>
      <c r="C118" s="1">
        <f t="shared" si="1"/>
        <v>0</v>
      </c>
    </row>
    <row r="119" spans="2:3" x14ac:dyDescent="0.25">
      <c r="B119" s="13">
        <v>0.44840667000000001</v>
      </c>
      <c r="C119" s="1">
        <f t="shared" si="1"/>
        <v>44</v>
      </c>
    </row>
    <row r="120" spans="2:3" x14ac:dyDescent="0.25">
      <c r="B120" s="13">
        <v>0.12701939000000001</v>
      </c>
      <c r="C120" s="1">
        <f t="shared" si="1"/>
        <v>12</v>
      </c>
    </row>
    <row r="121" spans="2:3" x14ac:dyDescent="0.25">
      <c r="B121" s="13">
        <v>0</v>
      </c>
      <c r="C121" s="1">
        <f t="shared" si="1"/>
        <v>0</v>
      </c>
    </row>
    <row r="122" spans="2:3" x14ac:dyDescent="0.25">
      <c r="B122" s="13">
        <v>0.49063839999999997</v>
      </c>
      <c r="C122" s="1">
        <f t="shared" si="1"/>
        <v>49</v>
      </c>
    </row>
    <row r="123" spans="2:3" x14ac:dyDescent="0.25">
      <c r="B123" s="13">
        <v>7.1599044000000001E-2</v>
      </c>
      <c r="C123" s="1">
        <f t="shared" si="1"/>
        <v>7</v>
      </c>
    </row>
    <row r="124" spans="2:3" x14ac:dyDescent="0.25">
      <c r="B124" s="13">
        <v>7.5055189999999994E-2</v>
      </c>
      <c r="C124" s="1">
        <f t="shared" si="1"/>
        <v>7</v>
      </c>
    </row>
    <row r="125" spans="2:3" x14ac:dyDescent="0.25">
      <c r="B125" s="13">
        <v>8.9108913999999997E-2</v>
      </c>
      <c r="C125" s="1">
        <f t="shared" si="1"/>
        <v>8</v>
      </c>
    </row>
    <row r="126" spans="2:3" x14ac:dyDescent="0.25">
      <c r="B126" s="13">
        <v>0.32955304000000002</v>
      </c>
      <c r="C126" s="1">
        <f t="shared" si="1"/>
        <v>32</v>
      </c>
    </row>
    <row r="127" spans="2:3" x14ac:dyDescent="0.25">
      <c r="B127" s="13">
        <v>0.18768389999999999</v>
      </c>
      <c r="C127" s="1">
        <f t="shared" si="1"/>
        <v>18</v>
      </c>
    </row>
    <row r="128" spans="2:3" x14ac:dyDescent="0.25">
      <c r="B128" s="13">
        <v>0</v>
      </c>
      <c r="C128" s="1">
        <f t="shared" si="1"/>
        <v>0</v>
      </c>
    </row>
    <row r="129" spans="2:3" x14ac:dyDescent="0.25">
      <c r="B129" s="13">
        <v>4.6354636999999997E-2</v>
      </c>
      <c r="C129" s="1">
        <f t="shared" si="1"/>
        <v>4</v>
      </c>
    </row>
    <row r="130" spans="2:3" x14ac:dyDescent="0.25">
      <c r="B130" s="13">
        <v>0.14687216</v>
      </c>
      <c r="C130" s="1">
        <f t="shared" si="1"/>
        <v>14</v>
      </c>
    </row>
    <row r="131" spans="2:3" x14ac:dyDescent="0.25">
      <c r="B131" s="13">
        <v>0.20111731999999999</v>
      </c>
      <c r="C131" s="1">
        <f t="shared" si="1"/>
        <v>20</v>
      </c>
    </row>
    <row r="132" spans="2:3" x14ac:dyDescent="0.25">
      <c r="B132" s="13">
        <v>0</v>
      </c>
      <c r="C132" s="1">
        <f t="shared" ref="C132:C195" si="2">INT(B132*100)</f>
        <v>0</v>
      </c>
    </row>
    <row r="133" spans="2:3" x14ac:dyDescent="0.25">
      <c r="B133" s="13">
        <v>0.305282</v>
      </c>
      <c r="C133" s="1">
        <f t="shared" si="2"/>
        <v>30</v>
      </c>
    </row>
    <row r="134" spans="2:3" x14ac:dyDescent="0.25">
      <c r="B134" s="13">
        <v>0.29240957000000001</v>
      </c>
      <c r="C134" s="1">
        <f t="shared" si="2"/>
        <v>29</v>
      </c>
    </row>
    <row r="135" spans="2:3" x14ac:dyDescent="0.25">
      <c r="B135" s="13">
        <v>0.50361639999999996</v>
      </c>
      <c r="C135" s="1">
        <f t="shared" si="2"/>
        <v>50</v>
      </c>
    </row>
    <row r="136" spans="2:3" x14ac:dyDescent="0.25">
      <c r="B136" s="13">
        <v>2.8735632000000001E-2</v>
      </c>
      <c r="C136" s="1">
        <f t="shared" si="2"/>
        <v>2</v>
      </c>
    </row>
    <row r="137" spans="2:3" x14ac:dyDescent="0.25">
      <c r="B137" s="13">
        <v>0</v>
      </c>
      <c r="C137" s="1">
        <f t="shared" si="2"/>
        <v>0</v>
      </c>
    </row>
    <row r="138" spans="2:3" x14ac:dyDescent="0.25">
      <c r="B138" s="13">
        <v>0.53846156999999994</v>
      </c>
      <c r="C138" s="1">
        <f t="shared" si="2"/>
        <v>53</v>
      </c>
    </row>
    <row r="139" spans="2:3" x14ac:dyDescent="0.25">
      <c r="B139" s="13">
        <v>0.57744110000000004</v>
      </c>
      <c r="C139" s="1">
        <f t="shared" si="2"/>
        <v>57</v>
      </c>
    </row>
    <row r="140" spans="2:3" x14ac:dyDescent="0.25">
      <c r="B140" s="13">
        <v>0.90742650000000002</v>
      </c>
      <c r="C140" s="1">
        <f t="shared" si="2"/>
        <v>90</v>
      </c>
    </row>
    <row r="141" spans="2:3" x14ac:dyDescent="0.25">
      <c r="B141" s="13">
        <v>0.2281106</v>
      </c>
      <c r="C141" s="1">
        <f t="shared" si="2"/>
        <v>22</v>
      </c>
    </row>
    <row r="142" spans="2:3" x14ac:dyDescent="0.25">
      <c r="B142" s="13">
        <v>0.28577268</v>
      </c>
      <c r="C142" s="1">
        <f t="shared" si="2"/>
        <v>28</v>
      </c>
    </row>
    <row r="143" spans="2:3" x14ac:dyDescent="0.25">
      <c r="B143" s="13">
        <v>0</v>
      </c>
      <c r="C143" s="1">
        <f t="shared" si="2"/>
        <v>0</v>
      </c>
    </row>
    <row r="144" spans="2:3" x14ac:dyDescent="0.25">
      <c r="B144" s="13">
        <v>0.27179036000000001</v>
      </c>
      <c r="C144" s="1">
        <f t="shared" si="2"/>
        <v>27</v>
      </c>
    </row>
    <row r="145" spans="2:3" x14ac:dyDescent="0.25">
      <c r="B145" s="13">
        <v>0.11133201</v>
      </c>
      <c r="C145" s="1">
        <f t="shared" si="2"/>
        <v>11</v>
      </c>
    </row>
    <row r="146" spans="2:3" x14ac:dyDescent="0.25">
      <c r="B146" s="13">
        <v>0</v>
      </c>
      <c r="C146" s="1">
        <f t="shared" si="2"/>
        <v>0</v>
      </c>
    </row>
    <row r="147" spans="2:3" x14ac:dyDescent="0.25">
      <c r="B147" s="13">
        <v>0.16071427999999999</v>
      </c>
      <c r="C147" s="1">
        <f t="shared" si="2"/>
        <v>16</v>
      </c>
    </row>
    <row r="148" spans="2:3" x14ac:dyDescent="0.25">
      <c r="B148" s="13">
        <v>0.25769006999999999</v>
      </c>
      <c r="C148" s="1">
        <f t="shared" si="2"/>
        <v>25</v>
      </c>
    </row>
    <row r="149" spans="2:3" x14ac:dyDescent="0.25">
      <c r="B149" s="13">
        <v>0</v>
      </c>
      <c r="C149" s="1">
        <f t="shared" si="2"/>
        <v>0</v>
      </c>
    </row>
    <row r="150" spans="2:3" x14ac:dyDescent="0.25">
      <c r="B150" s="13">
        <v>0</v>
      </c>
      <c r="C150" s="1">
        <f t="shared" si="2"/>
        <v>0</v>
      </c>
    </row>
    <row r="151" spans="2:3" x14ac:dyDescent="0.25">
      <c r="B151" s="13">
        <v>0</v>
      </c>
      <c r="C151" s="1">
        <f t="shared" si="2"/>
        <v>0</v>
      </c>
    </row>
    <row r="152" spans="2:3" x14ac:dyDescent="0.25">
      <c r="B152" s="13">
        <v>0.29237946999999997</v>
      </c>
      <c r="C152" s="1">
        <f t="shared" si="2"/>
        <v>29</v>
      </c>
    </row>
    <row r="153" spans="2:3" x14ac:dyDescent="0.25">
      <c r="B153" s="13">
        <v>0</v>
      </c>
      <c r="C153" s="1">
        <f t="shared" si="2"/>
        <v>0</v>
      </c>
    </row>
    <row r="154" spans="2:3" x14ac:dyDescent="0.25">
      <c r="B154" s="13">
        <v>0</v>
      </c>
      <c r="C154" s="1">
        <f t="shared" si="2"/>
        <v>0</v>
      </c>
    </row>
    <row r="155" spans="2:3" x14ac:dyDescent="0.25">
      <c r="B155" s="13">
        <v>0.2993865</v>
      </c>
      <c r="C155" s="1">
        <f t="shared" si="2"/>
        <v>29</v>
      </c>
    </row>
    <row r="156" spans="2:3" x14ac:dyDescent="0.25">
      <c r="B156" s="13">
        <v>0.50541323000000005</v>
      </c>
      <c r="C156" s="1">
        <f t="shared" si="2"/>
        <v>50</v>
      </c>
    </row>
    <row r="157" spans="2:3" x14ac:dyDescent="0.25">
      <c r="B157" s="13">
        <v>0</v>
      </c>
      <c r="C157" s="1">
        <f t="shared" si="2"/>
        <v>0</v>
      </c>
    </row>
    <row r="158" spans="2:3" x14ac:dyDescent="0.25">
      <c r="B158" s="13">
        <v>0.24855985</v>
      </c>
      <c r="C158" s="1">
        <f t="shared" si="2"/>
        <v>24</v>
      </c>
    </row>
    <row r="159" spans="2:3" x14ac:dyDescent="0.25">
      <c r="B159" s="13">
        <v>0.42642096000000002</v>
      </c>
      <c r="C159" s="1">
        <f t="shared" si="2"/>
        <v>42</v>
      </c>
    </row>
    <row r="160" spans="2:3" x14ac:dyDescent="0.25">
      <c r="B160" s="13">
        <v>0.70620435000000004</v>
      </c>
      <c r="C160" s="1">
        <f t="shared" si="2"/>
        <v>70</v>
      </c>
    </row>
    <row r="161" spans="2:3" x14ac:dyDescent="0.25">
      <c r="B161" s="13">
        <v>0.35486891999999998</v>
      </c>
      <c r="C161" s="1">
        <f t="shared" si="2"/>
        <v>35</v>
      </c>
    </row>
    <row r="162" spans="2:3" x14ac:dyDescent="0.25">
      <c r="B162" s="13">
        <v>0</v>
      </c>
      <c r="C162" s="1">
        <f t="shared" si="2"/>
        <v>0</v>
      </c>
    </row>
    <row r="163" spans="2:3" x14ac:dyDescent="0.25">
      <c r="B163" s="13">
        <v>0</v>
      </c>
      <c r="C163" s="1">
        <f t="shared" si="2"/>
        <v>0</v>
      </c>
    </row>
    <row r="164" spans="2:3" x14ac:dyDescent="0.25">
      <c r="B164" s="13">
        <v>0.44303799999999999</v>
      </c>
      <c r="C164" s="1">
        <f t="shared" si="2"/>
        <v>44</v>
      </c>
    </row>
    <row r="165" spans="2:3" x14ac:dyDescent="0.25">
      <c r="B165" s="13">
        <v>0.56638246999999997</v>
      </c>
      <c r="C165" s="1">
        <f t="shared" si="2"/>
        <v>56</v>
      </c>
    </row>
    <row r="166" spans="2:3" x14ac:dyDescent="0.25">
      <c r="B166" s="13">
        <v>0.27708094999999999</v>
      </c>
      <c r="C166" s="1">
        <f t="shared" si="2"/>
        <v>27</v>
      </c>
    </row>
    <row r="167" spans="2:3" x14ac:dyDescent="0.25">
      <c r="B167" s="13">
        <v>0.47781570000000001</v>
      </c>
      <c r="C167" s="1">
        <f t="shared" si="2"/>
        <v>47</v>
      </c>
    </row>
    <row r="168" spans="2:3" x14ac:dyDescent="0.25">
      <c r="B168" s="13">
        <v>0.68386245000000001</v>
      </c>
      <c r="C168" s="1">
        <f t="shared" si="2"/>
        <v>68</v>
      </c>
    </row>
    <row r="169" spans="2:3" x14ac:dyDescent="0.25">
      <c r="B169" s="13">
        <v>0.15777525000000001</v>
      </c>
      <c r="C169" s="1">
        <f t="shared" si="2"/>
        <v>15</v>
      </c>
    </row>
    <row r="170" spans="2:3" x14ac:dyDescent="0.25">
      <c r="B170" s="13">
        <v>0</v>
      </c>
      <c r="C170" s="1">
        <f t="shared" si="2"/>
        <v>0</v>
      </c>
    </row>
    <row r="171" spans="2:3" x14ac:dyDescent="0.25">
      <c r="B171" s="13">
        <v>0.49168822000000001</v>
      </c>
      <c r="C171" s="1">
        <f t="shared" si="2"/>
        <v>49</v>
      </c>
    </row>
    <row r="172" spans="2:3" x14ac:dyDescent="0.25">
      <c r="B172" s="13">
        <v>0</v>
      </c>
      <c r="C172" s="1">
        <f t="shared" si="2"/>
        <v>0</v>
      </c>
    </row>
    <row r="173" spans="2:3" x14ac:dyDescent="0.25">
      <c r="B173" s="13">
        <v>0.41665154999999998</v>
      </c>
      <c r="C173" s="1">
        <f t="shared" si="2"/>
        <v>41</v>
      </c>
    </row>
    <row r="174" spans="2:3" x14ac:dyDescent="0.25">
      <c r="B174" s="13">
        <v>0.15707964999999999</v>
      </c>
      <c r="C174" s="1">
        <f t="shared" si="2"/>
        <v>15</v>
      </c>
    </row>
    <row r="175" spans="2:3" x14ac:dyDescent="0.25">
      <c r="B175" s="13">
        <v>0</v>
      </c>
      <c r="C175" s="1">
        <f t="shared" si="2"/>
        <v>0</v>
      </c>
    </row>
    <row r="176" spans="2:3" x14ac:dyDescent="0.25">
      <c r="B176" s="13">
        <v>0.17002323</v>
      </c>
      <c r="C176" s="1">
        <f t="shared" si="2"/>
        <v>17</v>
      </c>
    </row>
    <row r="177" spans="2:3" x14ac:dyDescent="0.25">
      <c r="B177" s="13">
        <v>0</v>
      </c>
      <c r="C177" s="1">
        <f t="shared" si="2"/>
        <v>0</v>
      </c>
    </row>
    <row r="178" spans="2:3" x14ac:dyDescent="0.25">
      <c r="B178" s="13">
        <v>0.28446388</v>
      </c>
      <c r="C178" s="1">
        <f t="shared" si="2"/>
        <v>28</v>
      </c>
    </row>
    <row r="179" spans="2:3" x14ac:dyDescent="0.25">
      <c r="B179" s="13">
        <v>0</v>
      </c>
      <c r="C179" s="1">
        <f t="shared" si="2"/>
        <v>0</v>
      </c>
    </row>
    <row r="180" spans="2:3" x14ac:dyDescent="0.25">
      <c r="B180" s="13">
        <v>0</v>
      </c>
      <c r="C180" s="1">
        <f t="shared" si="2"/>
        <v>0</v>
      </c>
    </row>
    <row r="181" spans="2:3" x14ac:dyDescent="0.25">
      <c r="B181" s="13">
        <v>0</v>
      </c>
      <c r="C181" s="1">
        <f t="shared" si="2"/>
        <v>0</v>
      </c>
    </row>
    <row r="182" spans="2:3" x14ac:dyDescent="0.25">
      <c r="B182" s="13">
        <v>0</v>
      </c>
      <c r="C182" s="1">
        <f t="shared" si="2"/>
        <v>0</v>
      </c>
    </row>
    <row r="183" spans="2:3" x14ac:dyDescent="0.25">
      <c r="B183" s="13">
        <v>0</v>
      </c>
      <c r="C183" s="1">
        <f t="shared" si="2"/>
        <v>0</v>
      </c>
    </row>
    <row r="184" spans="2:3" x14ac:dyDescent="0.25">
      <c r="B184" s="13">
        <v>0.44110757</v>
      </c>
      <c r="C184" s="1">
        <f t="shared" si="2"/>
        <v>44</v>
      </c>
    </row>
    <row r="185" spans="2:3" x14ac:dyDescent="0.25">
      <c r="B185" s="13">
        <v>0.24023581999999999</v>
      </c>
      <c r="C185" s="1">
        <f t="shared" si="2"/>
        <v>24</v>
      </c>
    </row>
    <row r="186" spans="2:3" x14ac:dyDescent="0.25">
      <c r="B186" s="13">
        <v>0</v>
      </c>
      <c r="C186" s="1">
        <f t="shared" si="2"/>
        <v>0</v>
      </c>
    </row>
    <row r="187" spans="2:3" x14ac:dyDescent="0.25">
      <c r="B187" s="13">
        <v>0.22804926</v>
      </c>
      <c r="C187" s="1">
        <f t="shared" si="2"/>
        <v>22</v>
      </c>
    </row>
    <row r="188" spans="2:3" x14ac:dyDescent="0.25">
      <c r="B188" s="13">
        <v>0.40529278000000002</v>
      </c>
      <c r="C188" s="1">
        <f t="shared" si="2"/>
        <v>40</v>
      </c>
    </row>
    <row r="189" spans="2:3" x14ac:dyDescent="0.25">
      <c r="B189" s="13">
        <v>0.32213333</v>
      </c>
      <c r="C189" s="1">
        <f t="shared" si="2"/>
        <v>32</v>
      </c>
    </row>
    <row r="190" spans="2:3" x14ac:dyDescent="0.25">
      <c r="B190" s="13">
        <v>0.87850784999999998</v>
      </c>
      <c r="C190" s="1">
        <f t="shared" si="2"/>
        <v>87</v>
      </c>
    </row>
    <row r="191" spans="2:3" x14ac:dyDescent="0.25">
      <c r="B191" s="13">
        <v>0</v>
      </c>
      <c r="C191" s="1">
        <f t="shared" si="2"/>
        <v>0</v>
      </c>
    </row>
    <row r="192" spans="2:3" x14ac:dyDescent="0.25">
      <c r="B192" s="13">
        <v>0.41991339999999999</v>
      </c>
      <c r="C192" s="1">
        <f t="shared" si="2"/>
        <v>41</v>
      </c>
    </row>
    <row r="193" spans="2:3" x14ac:dyDescent="0.25">
      <c r="B193" s="13">
        <v>0</v>
      </c>
      <c r="C193" s="1">
        <f t="shared" si="2"/>
        <v>0</v>
      </c>
    </row>
    <row r="194" spans="2:3" x14ac:dyDescent="0.25">
      <c r="B194" s="13">
        <v>0</v>
      </c>
      <c r="C194" s="1">
        <f t="shared" si="2"/>
        <v>0</v>
      </c>
    </row>
    <row r="195" spans="2:3" x14ac:dyDescent="0.25">
      <c r="B195" s="13">
        <v>0.41282052000000002</v>
      </c>
      <c r="C195" s="1">
        <f t="shared" si="2"/>
        <v>41</v>
      </c>
    </row>
    <row r="196" spans="2:3" x14ac:dyDescent="0.25">
      <c r="B196" s="13">
        <v>0.54177900000000001</v>
      </c>
      <c r="C196" s="1">
        <f t="shared" ref="C196:C259" si="3">INT(B196*100)</f>
        <v>54</v>
      </c>
    </row>
    <row r="197" spans="2:3" x14ac:dyDescent="0.25">
      <c r="B197" s="13">
        <v>0.56668735000000003</v>
      </c>
      <c r="C197" s="1">
        <f t="shared" si="3"/>
        <v>56</v>
      </c>
    </row>
    <row r="198" spans="2:3" x14ac:dyDescent="0.25">
      <c r="B198" s="13">
        <v>3.4246575000000001E-2</v>
      </c>
      <c r="C198" s="1">
        <f t="shared" si="3"/>
        <v>3</v>
      </c>
    </row>
    <row r="199" spans="2:3" x14ac:dyDescent="0.25">
      <c r="B199" s="13">
        <v>0.15533374</v>
      </c>
      <c r="C199" s="1">
        <f t="shared" si="3"/>
        <v>15</v>
      </c>
    </row>
    <row r="200" spans="2:3" x14ac:dyDescent="0.25">
      <c r="B200" s="13">
        <v>0.29500579999999998</v>
      </c>
      <c r="C200" s="1">
        <f t="shared" si="3"/>
        <v>29</v>
      </c>
    </row>
    <row r="201" spans="2:3" x14ac:dyDescent="0.25">
      <c r="B201" s="13">
        <v>0</v>
      </c>
      <c r="C201" s="1">
        <f t="shared" si="3"/>
        <v>0</v>
      </c>
    </row>
    <row r="202" spans="2:3" x14ac:dyDescent="0.25">
      <c r="B202" s="13">
        <v>0.28920410000000002</v>
      </c>
      <c r="C202" s="1">
        <f t="shared" si="3"/>
        <v>28</v>
      </c>
    </row>
    <row r="203" spans="2:3" x14ac:dyDescent="0.25">
      <c r="B203" s="13">
        <v>0</v>
      </c>
      <c r="C203" s="1">
        <f t="shared" si="3"/>
        <v>0</v>
      </c>
    </row>
    <row r="204" spans="2:3" x14ac:dyDescent="0.25">
      <c r="B204" s="13">
        <v>0</v>
      </c>
      <c r="C204" s="1">
        <f t="shared" si="3"/>
        <v>0</v>
      </c>
    </row>
    <row r="205" spans="2:3" x14ac:dyDescent="0.25">
      <c r="B205" s="13">
        <v>0.42436305000000002</v>
      </c>
      <c r="C205" s="1">
        <f t="shared" si="3"/>
        <v>42</v>
      </c>
    </row>
    <row r="206" spans="2:3" x14ac:dyDescent="0.25">
      <c r="B206" s="13">
        <v>0</v>
      </c>
      <c r="C206" s="1">
        <f t="shared" si="3"/>
        <v>0</v>
      </c>
    </row>
    <row r="207" spans="2:3" x14ac:dyDescent="0.25">
      <c r="B207" s="13">
        <v>0.7911513</v>
      </c>
      <c r="C207" s="1">
        <f t="shared" si="3"/>
        <v>79</v>
      </c>
    </row>
    <row r="208" spans="2:3" x14ac:dyDescent="0.25">
      <c r="B208" s="13">
        <v>0</v>
      </c>
      <c r="C208" s="1">
        <f t="shared" si="3"/>
        <v>0</v>
      </c>
    </row>
    <row r="209" spans="2:3" x14ac:dyDescent="0.25">
      <c r="B209" s="13">
        <v>0.52766800000000003</v>
      </c>
      <c r="C209" s="1">
        <f t="shared" si="3"/>
        <v>52</v>
      </c>
    </row>
    <row r="210" spans="2:3" x14ac:dyDescent="0.25">
      <c r="B210" s="13">
        <v>0</v>
      </c>
      <c r="C210" s="1">
        <f t="shared" si="3"/>
        <v>0</v>
      </c>
    </row>
    <row r="211" spans="2:3" x14ac:dyDescent="0.25">
      <c r="B211" s="13">
        <v>0</v>
      </c>
      <c r="C211" s="1">
        <f t="shared" si="3"/>
        <v>0</v>
      </c>
    </row>
    <row r="212" spans="2:3" x14ac:dyDescent="0.25">
      <c r="B212" s="13">
        <v>0</v>
      </c>
      <c r="C212" s="1">
        <f t="shared" si="3"/>
        <v>0</v>
      </c>
    </row>
    <row r="213" spans="2:3" x14ac:dyDescent="0.25">
      <c r="B213" s="13">
        <v>0</v>
      </c>
      <c r="C213" s="1">
        <f t="shared" si="3"/>
        <v>0</v>
      </c>
    </row>
    <row r="214" spans="2:3" x14ac:dyDescent="0.25">
      <c r="B214" s="13">
        <v>0.28896105</v>
      </c>
      <c r="C214" s="1">
        <f t="shared" si="3"/>
        <v>28</v>
      </c>
    </row>
    <row r="215" spans="2:3" x14ac:dyDescent="0.25">
      <c r="B215" s="13">
        <v>0.13084112000000001</v>
      </c>
      <c r="C215" s="1">
        <f t="shared" si="3"/>
        <v>13</v>
      </c>
    </row>
    <row r="216" spans="2:3" x14ac:dyDescent="0.25">
      <c r="B216" s="13">
        <v>0.1645472</v>
      </c>
      <c r="C216" s="1">
        <f t="shared" si="3"/>
        <v>16</v>
      </c>
    </row>
    <row r="217" spans="2:3" x14ac:dyDescent="0.25">
      <c r="B217" s="13">
        <v>0.53770229999999997</v>
      </c>
      <c r="C217" s="1">
        <f t="shared" si="3"/>
        <v>53</v>
      </c>
    </row>
    <row r="218" spans="2:3" x14ac:dyDescent="0.25">
      <c r="B218" s="13">
        <v>4.6404343000000001E-2</v>
      </c>
      <c r="C218" s="1">
        <f t="shared" si="3"/>
        <v>4</v>
      </c>
    </row>
    <row r="219" spans="2:3" x14ac:dyDescent="0.25">
      <c r="B219" s="13">
        <v>0.49597930000000001</v>
      </c>
      <c r="C219" s="1">
        <f t="shared" si="3"/>
        <v>49</v>
      </c>
    </row>
    <row r="220" spans="2:3" x14ac:dyDescent="0.25">
      <c r="B220" s="13">
        <v>0.54838710000000002</v>
      </c>
      <c r="C220" s="1">
        <f t="shared" si="3"/>
        <v>54</v>
      </c>
    </row>
    <row r="221" spans="2:3" x14ac:dyDescent="0.25">
      <c r="B221" s="13">
        <v>0.17870722999999999</v>
      </c>
      <c r="C221" s="1">
        <f t="shared" si="3"/>
        <v>17</v>
      </c>
    </row>
    <row r="222" spans="2:3" x14ac:dyDescent="0.25">
      <c r="B222" s="13">
        <v>0.62523304999999996</v>
      </c>
      <c r="C222" s="1">
        <f t="shared" si="3"/>
        <v>62</v>
      </c>
    </row>
    <row r="223" spans="2:3" x14ac:dyDescent="0.25">
      <c r="B223" s="13">
        <v>0.21266454000000001</v>
      </c>
      <c r="C223" s="1">
        <f t="shared" si="3"/>
        <v>21</v>
      </c>
    </row>
    <row r="224" spans="2:3" x14ac:dyDescent="0.25">
      <c r="B224" s="13">
        <v>0</v>
      </c>
      <c r="C224" s="1">
        <f t="shared" si="3"/>
        <v>0</v>
      </c>
    </row>
    <row r="225" spans="2:3" x14ac:dyDescent="0.25">
      <c r="B225" s="13">
        <v>0.30922693000000001</v>
      </c>
      <c r="C225" s="1">
        <f t="shared" si="3"/>
        <v>30</v>
      </c>
    </row>
    <row r="226" spans="2:3" x14ac:dyDescent="0.25">
      <c r="B226" s="13">
        <v>0.40527183</v>
      </c>
      <c r="C226" s="1">
        <f t="shared" si="3"/>
        <v>40</v>
      </c>
    </row>
    <row r="227" spans="2:3" x14ac:dyDescent="0.25">
      <c r="B227" s="13">
        <v>0.46759507</v>
      </c>
      <c r="C227" s="1">
        <f t="shared" si="3"/>
        <v>46</v>
      </c>
    </row>
    <row r="228" spans="2:3" x14ac:dyDescent="0.25">
      <c r="B228" s="13">
        <v>0</v>
      </c>
      <c r="C228" s="1">
        <f t="shared" si="3"/>
        <v>0</v>
      </c>
    </row>
    <row r="229" spans="2:3" x14ac:dyDescent="0.25">
      <c r="B229" s="13">
        <v>0</v>
      </c>
      <c r="C229" s="1">
        <f t="shared" si="3"/>
        <v>0</v>
      </c>
    </row>
    <row r="230" spans="2:3" x14ac:dyDescent="0.25">
      <c r="B230" s="13">
        <v>0</v>
      </c>
      <c r="C230" s="1">
        <f t="shared" si="3"/>
        <v>0</v>
      </c>
    </row>
    <row r="231" spans="2:3" x14ac:dyDescent="0.25">
      <c r="B231" s="13">
        <v>0</v>
      </c>
      <c r="C231" s="1">
        <f t="shared" si="3"/>
        <v>0</v>
      </c>
    </row>
    <row r="232" spans="2:3" x14ac:dyDescent="0.25">
      <c r="B232" s="13">
        <v>0</v>
      </c>
      <c r="C232" s="1">
        <f t="shared" si="3"/>
        <v>0</v>
      </c>
    </row>
    <row r="233" spans="2:3" x14ac:dyDescent="0.25">
      <c r="B233" s="13">
        <v>0</v>
      </c>
      <c r="C233" s="1">
        <f t="shared" si="3"/>
        <v>0</v>
      </c>
    </row>
    <row r="234" spans="2:3" x14ac:dyDescent="0.25">
      <c r="B234" s="13">
        <v>0.73319376000000003</v>
      </c>
      <c r="C234" s="1">
        <f t="shared" si="3"/>
        <v>73</v>
      </c>
    </row>
    <row r="235" spans="2:3" x14ac:dyDescent="0.25">
      <c r="B235" s="13">
        <v>0</v>
      </c>
      <c r="C235" s="1">
        <f t="shared" si="3"/>
        <v>0</v>
      </c>
    </row>
    <row r="236" spans="2:3" x14ac:dyDescent="0.25">
      <c r="B236" s="13">
        <v>0</v>
      </c>
      <c r="C236" s="1">
        <f t="shared" si="3"/>
        <v>0</v>
      </c>
    </row>
    <row r="237" spans="2:3" x14ac:dyDescent="0.25">
      <c r="B237" s="13">
        <v>0.45556727000000002</v>
      </c>
      <c r="C237" s="1">
        <f t="shared" si="3"/>
        <v>45</v>
      </c>
    </row>
    <row r="238" spans="2:3" x14ac:dyDescent="0.25">
      <c r="B238" s="13">
        <v>0.22890878000000001</v>
      </c>
      <c r="C238" s="1">
        <f t="shared" si="3"/>
        <v>22</v>
      </c>
    </row>
    <row r="239" spans="2:3" x14ac:dyDescent="0.25">
      <c r="B239" s="13">
        <v>0</v>
      </c>
      <c r="C239" s="1">
        <f t="shared" si="3"/>
        <v>0</v>
      </c>
    </row>
    <row r="240" spans="2:3" x14ac:dyDescent="0.25">
      <c r="B240" s="13">
        <v>0.43615399999999999</v>
      </c>
      <c r="C240" s="1">
        <f t="shared" si="3"/>
        <v>43</v>
      </c>
    </row>
    <row r="241" spans="2:3" x14ac:dyDescent="0.25">
      <c r="B241" s="13">
        <v>0.35531790000000002</v>
      </c>
      <c r="C241" s="1">
        <f t="shared" si="3"/>
        <v>35</v>
      </c>
    </row>
    <row r="242" spans="2:3" x14ac:dyDescent="0.25">
      <c r="B242" s="13">
        <v>0</v>
      </c>
      <c r="C242" s="1">
        <f t="shared" si="3"/>
        <v>0</v>
      </c>
    </row>
    <row r="243" spans="2:3" x14ac:dyDescent="0.25">
      <c r="B243" s="13">
        <v>0</v>
      </c>
      <c r="C243" s="1">
        <f t="shared" si="3"/>
        <v>0</v>
      </c>
    </row>
    <row r="244" spans="2:3" x14ac:dyDescent="0.25">
      <c r="B244" s="13">
        <v>0</v>
      </c>
      <c r="C244" s="1">
        <f t="shared" si="3"/>
        <v>0</v>
      </c>
    </row>
    <row r="245" spans="2:3" x14ac:dyDescent="0.25">
      <c r="B245" s="13">
        <v>0</v>
      </c>
      <c r="C245" s="1">
        <f t="shared" si="3"/>
        <v>0</v>
      </c>
    </row>
    <row r="246" spans="2:3" x14ac:dyDescent="0.25">
      <c r="B246" s="13">
        <v>0.29643704999999998</v>
      </c>
      <c r="C246" s="1">
        <f t="shared" si="3"/>
        <v>29</v>
      </c>
    </row>
    <row r="247" spans="2:3" x14ac:dyDescent="0.25">
      <c r="B247" s="13">
        <v>0.32919660000000001</v>
      </c>
      <c r="C247" s="1">
        <f t="shared" si="3"/>
        <v>32</v>
      </c>
    </row>
    <row r="248" spans="2:3" x14ac:dyDescent="0.25">
      <c r="B248" s="13">
        <v>0</v>
      </c>
      <c r="C248" s="1">
        <f t="shared" si="3"/>
        <v>0</v>
      </c>
    </row>
    <row r="249" spans="2:3" x14ac:dyDescent="0.25">
      <c r="B249" s="13">
        <v>6.6073699999999999E-2</v>
      </c>
      <c r="C249" s="1">
        <f t="shared" si="3"/>
        <v>6</v>
      </c>
    </row>
    <row r="250" spans="2:3" x14ac:dyDescent="0.25">
      <c r="B250" s="13">
        <v>0</v>
      </c>
      <c r="C250" s="1">
        <f t="shared" si="3"/>
        <v>0</v>
      </c>
    </row>
    <row r="251" spans="2:3" x14ac:dyDescent="0.25">
      <c r="B251" s="13">
        <v>0</v>
      </c>
      <c r="C251" s="1">
        <f t="shared" si="3"/>
        <v>0</v>
      </c>
    </row>
    <row r="252" spans="2:3" x14ac:dyDescent="0.25">
      <c r="B252" s="13">
        <v>0.89073349999999996</v>
      </c>
      <c r="C252" s="1">
        <f t="shared" si="3"/>
        <v>89</v>
      </c>
    </row>
    <row r="253" spans="2:3" x14ac:dyDescent="0.25">
      <c r="B253" s="13">
        <v>0.67696559999999995</v>
      </c>
      <c r="C253" s="1">
        <f t="shared" si="3"/>
        <v>67</v>
      </c>
    </row>
    <row r="254" spans="2:3" x14ac:dyDescent="0.25">
      <c r="B254" s="13">
        <v>0</v>
      </c>
      <c r="C254" s="1">
        <f t="shared" si="3"/>
        <v>0</v>
      </c>
    </row>
    <row r="255" spans="2:3" x14ac:dyDescent="0.25">
      <c r="B255" s="13">
        <v>0.32521739999999999</v>
      </c>
      <c r="C255" s="1">
        <f t="shared" si="3"/>
        <v>32</v>
      </c>
    </row>
    <row r="256" spans="2:3" x14ac:dyDescent="0.25">
      <c r="B256" s="13">
        <v>0.48650791999999998</v>
      </c>
      <c r="C256" s="1">
        <f t="shared" si="3"/>
        <v>48</v>
      </c>
    </row>
    <row r="257" spans="2:3" x14ac:dyDescent="0.25">
      <c r="B257" s="13">
        <v>0.37301588000000002</v>
      </c>
      <c r="C257" s="1">
        <f t="shared" si="3"/>
        <v>37</v>
      </c>
    </row>
    <row r="258" spans="2:3" x14ac:dyDescent="0.25">
      <c r="B258" s="13">
        <v>0</v>
      </c>
      <c r="C258" s="1">
        <f t="shared" si="3"/>
        <v>0</v>
      </c>
    </row>
    <row r="259" spans="2:3" x14ac:dyDescent="0.25">
      <c r="B259" s="13">
        <v>0.19579050000000001</v>
      </c>
      <c r="C259" s="1">
        <f t="shared" si="3"/>
        <v>19</v>
      </c>
    </row>
    <row r="260" spans="2:3" x14ac:dyDescent="0.25">
      <c r="B260" s="13">
        <v>0.61389959999999999</v>
      </c>
      <c r="C260" s="1">
        <f t="shared" ref="C260:C323" si="4">INT(B260*100)</f>
        <v>61</v>
      </c>
    </row>
    <row r="261" spans="2:3" x14ac:dyDescent="0.25">
      <c r="B261" s="13">
        <v>7.3268734000000002E-2</v>
      </c>
      <c r="C261" s="1">
        <f t="shared" si="4"/>
        <v>7</v>
      </c>
    </row>
    <row r="262" spans="2:3" x14ac:dyDescent="0.25">
      <c r="B262" s="13">
        <v>0</v>
      </c>
      <c r="C262" s="1">
        <f t="shared" si="4"/>
        <v>0</v>
      </c>
    </row>
    <row r="263" spans="2:3" x14ac:dyDescent="0.25">
      <c r="B263" s="13">
        <v>0.24517491</v>
      </c>
      <c r="C263" s="1">
        <f t="shared" si="4"/>
        <v>24</v>
      </c>
    </row>
    <row r="264" spans="2:3" x14ac:dyDescent="0.25">
      <c r="B264" s="13">
        <v>0</v>
      </c>
      <c r="C264" s="1">
        <f t="shared" si="4"/>
        <v>0</v>
      </c>
    </row>
    <row r="265" spans="2:3" x14ac:dyDescent="0.25">
      <c r="B265" s="13">
        <v>0</v>
      </c>
      <c r="C265" s="1">
        <f t="shared" si="4"/>
        <v>0</v>
      </c>
    </row>
    <row r="266" spans="2:3" x14ac:dyDescent="0.25">
      <c r="B266" s="13">
        <v>8.7725899999999996E-2</v>
      </c>
      <c r="C266" s="1">
        <f t="shared" si="4"/>
        <v>8</v>
      </c>
    </row>
    <row r="267" spans="2:3" x14ac:dyDescent="0.25">
      <c r="B267" s="13">
        <v>0.14871794999999999</v>
      </c>
      <c r="C267" s="1">
        <f t="shared" si="4"/>
        <v>14</v>
      </c>
    </row>
    <row r="268" spans="2:3" x14ac:dyDescent="0.25">
      <c r="B268" s="13">
        <v>0</v>
      </c>
      <c r="C268" s="1">
        <f t="shared" si="4"/>
        <v>0</v>
      </c>
    </row>
    <row r="269" spans="2:3" x14ac:dyDescent="0.25">
      <c r="B269" s="13">
        <v>0</v>
      </c>
      <c r="C269" s="1">
        <f t="shared" si="4"/>
        <v>0</v>
      </c>
    </row>
    <row r="270" spans="2:3" x14ac:dyDescent="0.25">
      <c r="B270" s="13">
        <v>0.47684209999999999</v>
      </c>
      <c r="C270" s="1">
        <f t="shared" si="4"/>
        <v>47</v>
      </c>
    </row>
    <row r="271" spans="2:3" x14ac:dyDescent="0.25">
      <c r="B271" s="13">
        <v>6.5764025000000004E-2</v>
      </c>
      <c r="C271" s="1">
        <f t="shared" si="4"/>
        <v>6</v>
      </c>
    </row>
    <row r="272" spans="2:3" x14ac:dyDescent="0.25">
      <c r="B272" s="13">
        <v>0.64052290000000001</v>
      </c>
      <c r="C272" s="1">
        <f t="shared" si="4"/>
        <v>64</v>
      </c>
    </row>
    <row r="273" spans="2:3" x14ac:dyDescent="0.25">
      <c r="B273" s="13">
        <v>0</v>
      </c>
      <c r="C273" s="1">
        <f t="shared" si="4"/>
        <v>0</v>
      </c>
    </row>
    <row r="274" spans="2:3" x14ac:dyDescent="0.25">
      <c r="B274" s="13">
        <v>0.31638845999999998</v>
      </c>
      <c r="C274" s="1">
        <f t="shared" si="4"/>
        <v>31</v>
      </c>
    </row>
    <row r="275" spans="2:3" x14ac:dyDescent="0.25">
      <c r="B275" s="13">
        <v>0</v>
      </c>
      <c r="C275" s="1">
        <f t="shared" si="4"/>
        <v>0</v>
      </c>
    </row>
    <row r="276" spans="2:3" x14ac:dyDescent="0.25">
      <c r="B276" s="13">
        <v>0</v>
      </c>
      <c r="C276" s="1">
        <f t="shared" si="4"/>
        <v>0</v>
      </c>
    </row>
    <row r="277" spans="2:3" x14ac:dyDescent="0.25">
      <c r="B277" s="13">
        <v>0.34787878</v>
      </c>
      <c r="C277" s="1">
        <f t="shared" si="4"/>
        <v>34</v>
      </c>
    </row>
    <row r="278" spans="2:3" x14ac:dyDescent="0.25">
      <c r="B278" s="13">
        <v>0.5625</v>
      </c>
      <c r="C278" s="1">
        <f t="shared" si="4"/>
        <v>56</v>
      </c>
    </row>
    <row r="279" spans="2:3" x14ac:dyDescent="0.25">
      <c r="B279" s="13">
        <v>0</v>
      </c>
      <c r="C279" s="1">
        <f t="shared" si="4"/>
        <v>0</v>
      </c>
    </row>
    <row r="280" spans="2:3" x14ac:dyDescent="0.25">
      <c r="B280" s="13">
        <v>0.25716420000000001</v>
      </c>
      <c r="C280" s="1">
        <f t="shared" si="4"/>
        <v>25</v>
      </c>
    </row>
    <row r="281" spans="2:3" x14ac:dyDescent="0.25">
      <c r="B281" s="13">
        <v>0</v>
      </c>
      <c r="C281" s="1">
        <f t="shared" si="4"/>
        <v>0</v>
      </c>
    </row>
    <row r="282" spans="2:3" x14ac:dyDescent="0.25">
      <c r="B282" s="13">
        <v>0</v>
      </c>
      <c r="C282" s="1">
        <f t="shared" si="4"/>
        <v>0</v>
      </c>
    </row>
    <row r="283" spans="2:3" x14ac:dyDescent="0.25">
      <c r="B283" s="13">
        <v>0</v>
      </c>
      <c r="C283" s="1">
        <f t="shared" si="4"/>
        <v>0</v>
      </c>
    </row>
    <row r="284" spans="2:3" x14ac:dyDescent="0.25">
      <c r="B284" s="13">
        <v>0</v>
      </c>
      <c r="C284" s="1">
        <f t="shared" si="4"/>
        <v>0</v>
      </c>
    </row>
    <row r="285" spans="2:3" x14ac:dyDescent="0.25">
      <c r="B285" s="13">
        <v>0.45071322000000003</v>
      </c>
      <c r="C285" s="1">
        <f t="shared" si="4"/>
        <v>45</v>
      </c>
    </row>
    <row r="286" spans="2:3" x14ac:dyDescent="0.25">
      <c r="B286" s="13">
        <v>0.27494287000000001</v>
      </c>
      <c r="C286" s="1">
        <f t="shared" si="4"/>
        <v>27</v>
      </c>
    </row>
    <row r="287" spans="2:3" x14ac:dyDescent="0.25">
      <c r="B287" s="13">
        <v>0.44678810000000002</v>
      </c>
      <c r="C287" s="1">
        <f t="shared" si="4"/>
        <v>44</v>
      </c>
    </row>
    <row r="288" spans="2:3" x14ac:dyDescent="0.25">
      <c r="B288" s="13">
        <v>0.40299570000000001</v>
      </c>
      <c r="C288" s="1">
        <f t="shared" si="4"/>
        <v>40</v>
      </c>
    </row>
    <row r="289" spans="2:3" x14ac:dyDescent="0.25">
      <c r="B289" s="13">
        <v>0</v>
      </c>
      <c r="C289" s="1">
        <f t="shared" si="4"/>
        <v>0</v>
      </c>
    </row>
    <row r="290" spans="2:3" x14ac:dyDescent="0.25">
      <c r="B290" s="13">
        <v>0.14875852000000001</v>
      </c>
      <c r="C290" s="1">
        <f t="shared" si="4"/>
        <v>14</v>
      </c>
    </row>
    <row r="291" spans="2:3" x14ac:dyDescent="0.25">
      <c r="B291" s="13">
        <v>0</v>
      </c>
      <c r="C291" s="1">
        <f t="shared" si="4"/>
        <v>0</v>
      </c>
    </row>
    <row r="292" spans="2:3" x14ac:dyDescent="0.25">
      <c r="B292" s="13">
        <v>0.19761028999999999</v>
      </c>
      <c r="C292" s="1">
        <f t="shared" si="4"/>
        <v>19</v>
      </c>
    </row>
    <row r="293" spans="2:3" x14ac:dyDescent="0.25">
      <c r="B293" s="13">
        <v>0</v>
      </c>
      <c r="C293" s="1">
        <f t="shared" si="4"/>
        <v>0</v>
      </c>
    </row>
    <row r="294" spans="2:3" x14ac:dyDescent="0.25">
      <c r="B294" s="13">
        <v>0.17335059</v>
      </c>
      <c r="C294" s="1">
        <f t="shared" si="4"/>
        <v>17</v>
      </c>
    </row>
    <row r="295" spans="2:3" x14ac:dyDescent="0.25">
      <c r="B295" s="13">
        <v>4.6984572000000002E-2</v>
      </c>
      <c r="C295" s="1">
        <f t="shared" si="4"/>
        <v>4</v>
      </c>
    </row>
    <row r="296" spans="2:3" x14ac:dyDescent="0.25">
      <c r="B296" s="13">
        <v>0.66590804000000003</v>
      </c>
      <c r="C296" s="1">
        <f t="shared" si="4"/>
        <v>66</v>
      </c>
    </row>
    <row r="297" spans="2:3" x14ac:dyDescent="0.25">
      <c r="B297" s="13">
        <v>0.30992906999999997</v>
      </c>
      <c r="C297" s="1">
        <f t="shared" si="4"/>
        <v>30</v>
      </c>
    </row>
    <row r="298" spans="2:3" x14ac:dyDescent="0.25">
      <c r="B298" s="13">
        <v>0.38583331999999998</v>
      </c>
      <c r="C298" s="1">
        <f t="shared" si="4"/>
        <v>38</v>
      </c>
    </row>
    <row r="299" spans="2:3" x14ac:dyDescent="0.25">
      <c r="B299" s="13">
        <v>0.50099640000000001</v>
      </c>
      <c r="C299" s="1">
        <f t="shared" si="4"/>
        <v>50</v>
      </c>
    </row>
    <row r="300" spans="2:3" x14ac:dyDescent="0.25">
      <c r="B300" s="13">
        <v>0</v>
      </c>
      <c r="C300" s="1">
        <f t="shared" si="4"/>
        <v>0</v>
      </c>
    </row>
    <row r="301" spans="2:3" x14ac:dyDescent="0.25">
      <c r="B301" s="13">
        <v>0.3324397</v>
      </c>
      <c r="C301" s="1">
        <f t="shared" si="4"/>
        <v>33</v>
      </c>
    </row>
    <row r="302" spans="2:3" x14ac:dyDescent="0.25">
      <c r="B302" s="13">
        <v>0.62764589999999998</v>
      </c>
      <c r="C302" s="1">
        <f t="shared" si="4"/>
        <v>62</v>
      </c>
    </row>
    <row r="303" spans="2:3" x14ac:dyDescent="0.25">
      <c r="B303" s="13">
        <v>0.24437300000000001</v>
      </c>
      <c r="C303" s="1">
        <f t="shared" si="4"/>
        <v>24</v>
      </c>
    </row>
    <row r="304" spans="2:3" x14ac:dyDescent="0.25">
      <c r="B304" s="13">
        <v>0</v>
      </c>
      <c r="C304" s="1">
        <f t="shared" si="4"/>
        <v>0</v>
      </c>
    </row>
    <row r="305" spans="2:3" x14ac:dyDescent="0.25">
      <c r="B305" s="13">
        <v>2.0239191E-2</v>
      </c>
      <c r="C305" s="1">
        <f t="shared" si="4"/>
        <v>2</v>
      </c>
    </row>
    <row r="306" spans="2:3" x14ac:dyDescent="0.25">
      <c r="B306" s="13">
        <v>0</v>
      </c>
      <c r="C306" s="1">
        <f t="shared" si="4"/>
        <v>0</v>
      </c>
    </row>
    <row r="307" spans="2:3" x14ac:dyDescent="0.25">
      <c r="B307" s="13">
        <v>0</v>
      </c>
      <c r="C307" s="1">
        <f t="shared" si="4"/>
        <v>0</v>
      </c>
    </row>
    <row r="308" spans="2:3" x14ac:dyDescent="0.25">
      <c r="B308" s="13">
        <v>0.27310926000000002</v>
      </c>
      <c r="C308" s="1">
        <f t="shared" si="4"/>
        <v>27</v>
      </c>
    </row>
    <row r="309" spans="2:3" x14ac:dyDescent="0.25">
      <c r="B309" s="13">
        <v>0.230129</v>
      </c>
      <c r="C309" s="1">
        <f t="shared" si="4"/>
        <v>23</v>
      </c>
    </row>
    <row r="310" spans="2:3" x14ac:dyDescent="0.25">
      <c r="B310" s="13">
        <v>7.5671580000000002E-2</v>
      </c>
      <c r="C310" s="1">
        <f t="shared" si="4"/>
        <v>7</v>
      </c>
    </row>
    <row r="311" spans="2:3" x14ac:dyDescent="0.25">
      <c r="B311" s="13">
        <v>0.45902923000000001</v>
      </c>
      <c r="C311" s="1">
        <f t="shared" si="4"/>
        <v>45</v>
      </c>
    </row>
    <row r="312" spans="2:3" x14ac:dyDescent="0.25">
      <c r="B312" s="13">
        <v>0.43877549999999998</v>
      </c>
      <c r="C312" s="1">
        <f t="shared" si="4"/>
        <v>43</v>
      </c>
    </row>
    <row r="313" spans="2:3" x14ac:dyDescent="0.25">
      <c r="B313" s="13">
        <v>0.19361453000000001</v>
      </c>
      <c r="C313" s="1">
        <f t="shared" si="4"/>
        <v>19</v>
      </c>
    </row>
    <row r="314" spans="2:3" x14ac:dyDescent="0.25">
      <c r="B314" s="13">
        <v>0.27443944999999997</v>
      </c>
      <c r="C314" s="1">
        <f t="shared" si="4"/>
        <v>27</v>
      </c>
    </row>
    <row r="315" spans="2:3" x14ac:dyDescent="0.25">
      <c r="B315" s="13">
        <v>0</v>
      </c>
      <c r="C315" s="1">
        <f t="shared" si="4"/>
        <v>0</v>
      </c>
    </row>
    <row r="316" spans="2:3" x14ac:dyDescent="0.25">
      <c r="B316" s="13">
        <v>0.62823200000000001</v>
      </c>
      <c r="C316" s="1">
        <f t="shared" si="4"/>
        <v>62</v>
      </c>
    </row>
    <row r="317" spans="2:3" x14ac:dyDescent="0.25">
      <c r="B317" s="13">
        <v>0.33324473999999998</v>
      </c>
      <c r="C317" s="1">
        <f t="shared" si="4"/>
        <v>33</v>
      </c>
    </row>
    <row r="318" spans="2:3" x14ac:dyDescent="0.25">
      <c r="B318" s="13">
        <v>0.27723297000000002</v>
      </c>
      <c r="C318" s="1">
        <f t="shared" si="4"/>
        <v>27</v>
      </c>
    </row>
    <row r="319" spans="2:3" x14ac:dyDescent="0.25">
      <c r="B319" s="13">
        <v>0.73333334999999999</v>
      </c>
      <c r="C319" s="1">
        <f t="shared" si="4"/>
        <v>73</v>
      </c>
    </row>
    <row r="320" spans="2:3" x14ac:dyDescent="0.25">
      <c r="B320" s="13">
        <v>0</v>
      </c>
      <c r="C320" s="1">
        <f t="shared" si="4"/>
        <v>0</v>
      </c>
    </row>
    <row r="321" spans="2:3" x14ac:dyDescent="0.25">
      <c r="B321" s="13">
        <v>0</v>
      </c>
      <c r="C321" s="1">
        <f t="shared" si="4"/>
        <v>0</v>
      </c>
    </row>
    <row r="322" spans="2:3" x14ac:dyDescent="0.25">
      <c r="B322" s="13">
        <v>0</v>
      </c>
      <c r="C322" s="1">
        <f t="shared" si="4"/>
        <v>0</v>
      </c>
    </row>
    <row r="323" spans="2:3" x14ac:dyDescent="0.25">
      <c r="B323" s="13">
        <v>0</v>
      </c>
      <c r="C323" s="1">
        <f t="shared" si="4"/>
        <v>0</v>
      </c>
    </row>
    <row r="324" spans="2:3" x14ac:dyDescent="0.25">
      <c r="B324" s="13">
        <v>0</v>
      </c>
      <c r="C324" s="1">
        <f t="shared" ref="C324:C387" si="5">INT(B324*100)</f>
        <v>0</v>
      </c>
    </row>
    <row r="325" spans="2:3" x14ac:dyDescent="0.25">
      <c r="B325" s="13">
        <v>0.26810294000000001</v>
      </c>
      <c r="C325" s="1">
        <f t="shared" si="5"/>
        <v>26</v>
      </c>
    </row>
    <row r="326" spans="2:3" x14ac:dyDescent="0.25">
      <c r="B326" s="13">
        <v>1.2924071000000001E-2</v>
      </c>
      <c r="C326" s="1">
        <f t="shared" si="5"/>
        <v>1</v>
      </c>
    </row>
    <row r="327" spans="2:3" x14ac:dyDescent="0.25">
      <c r="B327" s="13">
        <v>0.40327382000000001</v>
      </c>
      <c r="C327" s="1">
        <f t="shared" si="5"/>
        <v>40</v>
      </c>
    </row>
    <row r="328" spans="2:3" x14ac:dyDescent="0.25">
      <c r="B328" s="13">
        <v>0</v>
      </c>
      <c r="C328" s="1">
        <f t="shared" si="5"/>
        <v>0</v>
      </c>
    </row>
    <row r="329" spans="2:3" x14ac:dyDescent="0.25">
      <c r="B329" s="13">
        <v>0</v>
      </c>
      <c r="C329" s="1">
        <f t="shared" si="5"/>
        <v>0</v>
      </c>
    </row>
    <row r="330" spans="2:3" x14ac:dyDescent="0.25">
      <c r="B330" s="13">
        <v>0</v>
      </c>
      <c r="C330" s="1">
        <f t="shared" si="5"/>
        <v>0</v>
      </c>
    </row>
    <row r="331" spans="2:3" x14ac:dyDescent="0.25">
      <c r="B331" s="13">
        <v>0.22038216999999999</v>
      </c>
      <c r="C331" s="1">
        <f t="shared" si="5"/>
        <v>22</v>
      </c>
    </row>
    <row r="332" spans="2:3" x14ac:dyDescent="0.25">
      <c r="B332" s="13">
        <v>0</v>
      </c>
      <c r="C332" s="1">
        <f t="shared" si="5"/>
        <v>0</v>
      </c>
    </row>
    <row r="333" spans="2:3" x14ac:dyDescent="0.25">
      <c r="B333" s="13">
        <v>0.27571052000000001</v>
      </c>
      <c r="C333" s="1">
        <f t="shared" si="5"/>
        <v>27</v>
      </c>
    </row>
    <row r="334" spans="2:3" x14ac:dyDescent="0.25">
      <c r="B334" s="13">
        <v>0</v>
      </c>
      <c r="C334" s="1">
        <f t="shared" si="5"/>
        <v>0</v>
      </c>
    </row>
    <row r="335" spans="2:3" x14ac:dyDescent="0.25">
      <c r="B335" s="13">
        <v>0</v>
      </c>
      <c r="C335" s="1">
        <f t="shared" si="5"/>
        <v>0</v>
      </c>
    </row>
    <row r="336" spans="2:3" x14ac:dyDescent="0.25">
      <c r="B336" s="13">
        <v>0.21303883000000001</v>
      </c>
      <c r="C336" s="1">
        <f t="shared" si="5"/>
        <v>21</v>
      </c>
    </row>
    <row r="337" spans="2:3" x14ac:dyDescent="0.25">
      <c r="B337" s="13">
        <v>0</v>
      </c>
      <c r="C337" s="1">
        <f t="shared" si="5"/>
        <v>0</v>
      </c>
    </row>
    <row r="338" spans="2:3" x14ac:dyDescent="0.25">
      <c r="B338" s="13">
        <v>0.17116182999999999</v>
      </c>
      <c r="C338" s="1">
        <f t="shared" si="5"/>
        <v>17</v>
      </c>
    </row>
    <row r="339" spans="2:3" x14ac:dyDescent="0.25">
      <c r="B339" s="13">
        <v>0.44630071999999998</v>
      </c>
      <c r="C339" s="1">
        <f t="shared" si="5"/>
        <v>44</v>
      </c>
    </row>
    <row r="340" spans="2:3" x14ac:dyDescent="0.25">
      <c r="B340" s="13">
        <v>0.13968669</v>
      </c>
      <c r="C340" s="1">
        <f t="shared" si="5"/>
        <v>13</v>
      </c>
    </row>
    <row r="341" spans="2:3" x14ac:dyDescent="0.25">
      <c r="B341" s="13">
        <v>0.38447618</v>
      </c>
      <c r="C341" s="1">
        <f t="shared" si="5"/>
        <v>38</v>
      </c>
    </row>
    <row r="342" spans="2:3" x14ac:dyDescent="0.25">
      <c r="B342" s="13">
        <v>0.12809917000000001</v>
      </c>
      <c r="C342" s="1">
        <f t="shared" si="5"/>
        <v>12</v>
      </c>
    </row>
    <row r="343" spans="2:3" x14ac:dyDescent="0.25">
      <c r="B343" s="13">
        <v>0.16355555999999999</v>
      </c>
      <c r="C343" s="1">
        <f t="shared" si="5"/>
        <v>16</v>
      </c>
    </row>
    <row r="344" spans="2:3" x14ac:dyDescent="0.25">
      <c r="B344" s="13">
        <v>0.13351789</v>
      </c>
      <c r="C344" s="1">
        <f t="shared" si="5"/>
        <v>13</v>
      </c>
    </row>
    <row r="345" spans="2:3" x14ac:dyDescent="0.25">
      <c r="B345" s="13">
        <v>0.51401870000000005</v>
      </c>
      <c r="C345" s="1">
        <f t="shared" si="5"/>
        <v>51</v>
      </c>
    </row>
    <row r="346" spans="2:3" x14ac:dyDescent="0.25">
      <c r="B346" s="13">
        <v>0.1940211</v>
      </c>
      <c r="C346" s="1">
        <f t="shared" si="5"/>
        <v>19</v>
      </c>
    </row>
    <row r="347" spans="2:3" x14ac:dyDescent="0.25">
      <c r="B347" s="13">
        <v>0</v>
      </c>
      <c r="C347" s="1">
        <f t="shared" si="5"/>
        <v>0</v>
      </c>
    </row>
    <row r="348" spans="2:3" x14ac:dyDescent="0.25">
      <c r="B348" s="13">
        <v>6.7997046000000005E-2</v>
      </c>
      <c r="C348" s="1">
        <f t="shared" si="5"/>
        <v>6</v>
      </c>
    </row>
    <row r="349" spans="2:3" x14ac:dyDescent="0.25">
      <c r="B349" s="13">
        <v>0.66811589999999998</v>
      </c>
      <c r="C349" s="1">
        <f t="shared" si="5"/>
        <v>66</v>
      </c>
    </row>
    <row r="350" spans="2:3" x14ac:dyDescent="0.25">
      <c r="B350" s="13">
        <v>0.30472693000000001</v>
      </c>
      <c r="C350" s="1">
        <f t="shared" si="5"/>
        <v>30</v>
      </c>
    </row>
    <row r="351" spans="2:3" x14ac:dyDescent="0.25">
      <c r="B351" s="13">
        <v>0.54661506000000004</v>
      </c>
      <c r="C351" s="1">
        <f t="shared" si="5"/>
        <v>54</v>
      </c>
    </row>
    <row r="352" spans="2:3" x14ac:dyDescent="0.25">
      <c r="B352" s="13">
        <v>0</v>
      </c>
      <c r="C352" s="1">
        <f t="shared" si="5"/>
        <v>0</v>
      </c>
    </row>
    <row r="353" spans="2:3" x14ac:dyDescent="0.25">
      <c r="B353" s="13">
        <v>0</v>
      </c>
      <c r="C353" s="1">
        <f t="shared" si="5"/>
        <v>0</v>
      </c>
    </row>
    <row r="354" spans="2:3" x14ac:dyDescent="0.25">
      <c r="B354" s="13">
        <v>0.47036433</v>
      </c>
      <c r="C354" s="1">
        <f t="shared" si="5"/>
        <v>47</v>
      </c>
    </row>
    <row r="355" spans="2:3" x14ac:dyDescent="0.25">
      <c r="B355" s="13">
        <v>0</v>
      </c>
      <c r="C355" s="1">
        <f t="shared" si="5"/>
        <v>0</v>
      </c>
    </row>
    <row r="356" spans="2:3" x14ac:dyDescent="0.25">
      <c r="B356" s="13">
        <v>0</v>
      </c>
      <c r="C356" s="1">
        <f t="shared" si="5"/>
        <v>0</v>
      </c>
    </row>
    <row r="357" spans="2:3" x14ac:dyDescent="0.25">
      <c r="B357" s="13">
        <v>0</v>
      </c>
      <c r="C357" s="1">
        <f t="shared" si="5"/>
        <v>0</v>
      </c>
    </row>
    <row r="358" spans="2:3" x14ac:dyDescent="0.25">
      <c r="B358" s="13">
        <v>0.37696334999999997</v>
      </c>
      <c r="C358" s="1">
        <f t="shared" si="5"/>
        <v>37</v>
      </c>
    </row>
    <row r="359" spans="2:3" x14ac:dyDescent="0.25">
      <c r="B359" s="13">
        <v>8.3622349999999998E-2</v>
      </c>
      <c r="C359" s="1">
        <f t="shared" si="5"/>
        <v>8</v>
      </c>
    </row>
    <row r="360" spans="2:3" x14ac:dyDescent="0.25">
      <c r="B360" s="13">
        <v>0.77687189999999995</v>
      </c>
      <c r="C360" s="1">
        <f t="shared" si="5"/>
        <v>77</v>
      </c>
    </row>
    <row r="361" spans="2:3" x14ac:dyDescent="0.25">
      <c r="B361" s="13">
        <v>0</v>
      </c>
      <c r="C361" s="1">
        <f t="shared" si="5"/>
        <v>0</v>
      </c>
    </row>
    <row r="362" spans="2:3" x14ac:dyDescent="0.25">
      <c r="B362" s="13">
        <v>0.62180970000000002</v>
      </c>
      <c r="C362" s="1">
        <f t="shared" si="5"/>
        <v>62</v>
      </c>
    </row>
    <row r="363" spans="2:3" x14ac:dyDescent="0.25">
      <c r="B363" s="13">
        <v>0</v>
      </c>
      <c r="C363" s="1">
        <f t="shared" si="5"/>
        <v>0</v>
      </c>
    </row>
    <row r="364" spans="2:3" x14ac:dyDescent="0.25">
      <c r="B364" s="13">
        <v>3.3018869999999999E-2</v>
      </c>
      <c r="C364" s="1">
        <f t="shared" si="5"/>
        <v>3</v>
      </c>
    </row>
    <row r="365" spans="2:3" x14ac:dyDescent="0.25">
      <c r="B365" s="13">
        <v>0</v>
      </c>
      <c r="C365" s="1">
        <f t="shared" si="5"/>
        <v>0</v>
      </c>
    </row>
    <row r="366" spans="2:3" x14ac:dyDescent="0.25">
      <c r="B366" s="13">
        <v>0</v>
      </c>
      <c r="C366" s="1">
        <f t="shared" si="5"/>
        <v>0</v>
      </c>
    </row>
    <row r="367" spans="2:3" x14ac:dyDescent="0.25">
      <c r="B367" s="13">
        <v>0.31824609999999998</v>
      </c>
      <c r="C367" s="1">
        <f t="shared" si="5"/>
        <v>31</v>
      </c>
    </row>
    <row r="368" spans="2:3" x14ac:dyDescent="0.25">
      <c r="B368" s="13">
        <v>0.26452310000000001</v>
      </c>
      <c r="C368" s="1">
        <f t="shared" si="5"/>
        <v>26</v>
      </c>
    </row>
    <row r="369" spans="2:3" x14ac:dyDescent="0.25">
      <c r="B369" s="13">
        <v>0</v>
      </c>
      <c r="C369" s="1">
        <f t="shared" si="5"/>
        <v>0</v>
      </c>
    </row>
    <row r="370" spans="2:3" x14ac:dyDescent="0.25">
      <c r="B370" s="13">
        <v>0</v>
      </c>
      <c r="C370" s="1">
        <f t="shared" si="5"/>
        <v>0</v>
      </c>
    </row>
    <row r="371" spans="2:3" x14ac:dyDescent="0.25">
      <c r="B371" s="13">
        <v>0.15392254</v>
      </c>
      <c r="C371" s="1">
        <f t="shared" si="5"/>
        <v>15</v>
      </c>
    </row>
    <row r="372" spans="2:3" x14ac:dyDescent="0.25">
      <c r="B372" s="13">
        <v>0</v>
      </c>
      <c r="C372" s="1">
        <f t="shared" si="5"/>
        <v>0</v>
      </c>
    </row>
    <row r="373" spans="2:3" x14ac:dyDescent="0.25">
      <c r="B373" s="13">
        <v>0</v>
      </c>
      <c r="C373" s="1">
        <f t="shared" si="5"/>
        <v>0</v>
      </c>
    </row>
    <row r="374" spans="2:3" x14ac:dyDescent="0.25">
      <c r="B374" s="13">
        <v>0.57435535999999998</v>
      </c>
      <c r="C374" s="1">
        <f t="shared" si="5"/>
        <v>57</v>
      </c>
    </row>
    <row r="375" spans="2:3" x14ac:dyDescent="0.25">
      <c r="B375" s="13">
        <v>0</v>
      </c>
      <c r="C375" s="1">
        <f t="shared" si="5"/>
        <v>0</v>
      </c>
    </row>
    <row r="376" spans="2:3" x14ac:dyDescent="0.25">
      <c r="B376" s="13">
        <v>0.20362363999999999</v>
      </c>
      <c r="C376" s="1">
        <f t="shared" si="5"/>
        <v>20</v>
      </c>
    </row>
    <row r="377" spans="2:3" x14ac:dyDescent="0.25">
      <c r="B377" s="13">
        <v>0.18214937</v>
      </c>
      <c r="C377" s="1">
        <f t="shared" si="5"/>
        <v>18</v>
      </c>
    </row>
    <row r="378" spans="2:3" x14ac:dyDescent="0.25">
      <c r="B378" s="13">
        <v>0.45948433999999999</v>
      </c>
      <c r="C378" s="1">
        <f t="shared" si="5"/>
        <v>45</v>
      </c>
    </row>
    <row r="379" spans="2:3" x14ac:dyDescent="0.25">
      <c r="B379" s="13">
        <v>0</v>
      </c>
      <c r="C379" s="1">
        <f t="shared" si="5"/>
        <v>0</v>
      </c>
    </row>
    <row r="380" spans="2:3" x14ac:dyDescent="0.25">
      <c r="B380" s="13">
        <v>0.49016100000000001</v>
      </c>
      <c r="C380" s="1">
        <f t="shared" si="5"/>
        <v>49</v>
      </c>
    </row>
    <row r="381" spans="2:3" x14ac:dyDescent="0.25">
      <c r="B381" s="13">
        <v>0.31407322999999998</v>
      </c>
      <c r="C381" s="1">
        <f t="shared" si="5"/>
        <v>31</v>
      </c>
    </row>
    <row r="382" spans="2:3" x14ac:dyDescent="0.25">
      <c r="B382" s="13">
        <v>0</v>
      </c>
      <c r="C382" s="1">
        <f t="shared" si="5"/>
        <v>0</v>
      </c>
    </row>
    <row r="383" spans="2:3" x14ac:dyDescent="0.25">
      <c r="B383" s="13">
        <v>0.35739644999999998</v>
      </c>
      <c r="C383" s="1">
        <f t="shared" si="5"/>
        <v>35</v>
      </c>
    </row>
    <row r="384" spans="2:3" x14ac:dyDescent="0.25">
      <c r="B384" s="13">
        <v>0.83590399999999998</v>
      </c>
      <c r="C384" s="1">
        <f t="shared" si="5"/>
        <v>83</v>
      </c>
    </row>
    <row r="385" spans="2:3" x14ac:dyDescent="0.25">
      <c r="B385" s="13">
        <v>5.616554E-2</v>
      </c>
      <c r="C385" s="1">
        <f t="shared" si="5"/>
        <v>5</v>
      </c>
    </row>
    <row r="386" spans="2:3" x14ac:dyDescent="0.25">
      <c r="B386" s="13">
        <v>0</v>
      </c>
      <c r="C386" s="1">
        <f t="shared" si="5"/>
        <v>0</v>
      </c>
    </row>
    <row r="387" spans="2:3" x14ac:dyDescent="0.25">
      <c r="B387" s="13">
        <v>0.10688836</v>
      </c>
      <c r="C387" s="1">
        <f t="shared" si="5"/>
        <v>10</v>
      </c>
    </row>
    <row r="388" spans="2:3" x14ac:dyDescent="0.25">
      <c r="B388" s="13">
        <v>0.57651246</v>
      </c>
      <c r="C388" s="1">
        <f t="shared" ref="C388:C451" si="6">INT(B388*100)</f>
        <v>57</v>
      </c>
    </row>
    <row r="389" spans="2:3" x14ac:dyDescent="0.25">
      <c r="B389" s="13">
        <v>0</v>
      </c>
      <c r="C389" s="1">
        <f t="shared" si="6"/>
        <v>0</v>
      </c>
    </row>
    <row r="390" spans="2:3" x14ac:dyDescent="0.25">
      <c r="B390" s="13">
        <v>0</v>
      </c>
      <c r="C390" s="1">
        <f t="shared" si="6"/>
        <v>0</v>
      </c>
    </row>
    <row r="391" spans="2:3" x14ac:dyDescent="0.25">
      <c r="B391" s="13">
        <v>0</v>
      </c>
      <c r="C391" s="1">
        <f t="shared" si="6"/>
        <v>0</v>
      </c>
    </row>
    <row r="392" spans="2:3" x14ac:dyDescent="0.25">
      <c r="B392" s="13">
        <v>0.11105192999999999</v>
      </c>
      <c r="C392" s="1">
        <f t="shared" si="6"/>
        <v>11</v>
      </c>
    </row>
    <row r="393" spans="2:3" x14ac:dyDescent="0.25">
      <c r="B393" s="13">
        <v>0</v>
      </c>
      <c r="C393" s="1">
        <f t="shared" si="6"/>
        <v>0</v>
      </c>
    </row>
    <row r="394" spans="2:3" x14ac:dyDescent="0.25">
      <c r="B394" s="13">
        <v>0</v>
      </c>
      <c r="C394" s="1">
        <f t="shared" si="6"/>
        <v>0</v>
      </c>
    </row>
    <row r="395" spans="2:3" x14ac:dyDescent="0.25">
      <c r="B395" s="13">
        <v>0.45360824</v>
      </c>
      <c r="C395" s="1">
        <f t="shared" si="6"/>
        <v>45</v>
      </c>
    </row>
    <row r="396" spans="2:3" x14ac:dyDescent="0.25">
      <c r="B396" s="13">
        <v>0.56183075999999998</v>
      </c>
      <c r="C396" s="1">
        <f t="shared" si="6"/>
        <v>56</v>
      </c>
    </row>
    <row r="397" spans="2:3" x14ac:dyDescent="0.25">
      <c r="B397" s="13">
        <v>0.1564818</v>
      </c>
      <c r="C397" s="1">
        <f t="shared" si="6"/>
        <v>15</v>
      </c>
    </row>
    <row r="398" spans="2:3" x14ac:dyDescent="0.25">
      <c r="B398" s="13">
        <v>0.28751465999999998</v>
      </c>
      <c r="C398" s="1">
        <f t="shared" si="6"/>
        <v>28</v>
      </c>
    </row>
    <row r="399" spans="2:3" x14ac:dyDescent="0.25">
      <c r="B399" s="13">
        <v>0</v>
      </c>
      <c r="C399" s="1">
        <f t="shared" si="6"/>
        <v>0</v>
      </c>
    </row>
    <row r="400" spans="2:3" x14ac:dyDescent="0.25">
      <c r="B400" s="13">
        <v>0</v>
      </c>
      <c r="C400" s="1">
        <f t="shared" si="6"/>
        <v>0</v>
      </c>
    </row>
    <row r="401" spans="2:3" x14ac:dyDescent="0.25">
      <c r="B401" s="13">
        <v>0.31548312000000001</v>
      </c>
      <c r="C401" s="1">
        <f t="shared" si="6"/>
        <v>31</v>
      </c>
    </row>
    <row r="402" spans="2:3" x14ac:dyDescent="0.25">
      <c r="B402" s="13">
        <v>0.33565217000000003</v>
      </c>
      <c r="C402" s="1">
        <f t="shared" si="6"/>
        <v>33</v>
      </c>
    </row>
    <row r="403" spans="2:3" x14ac:dyDescent="0.25">
      <c r="B403" s="13">
        <v>0</v>
      </c>
      <c r="C403" s="1">
        <f t="shared" si="6"/>
        <v>0</v>
      </c>
    </row>
    <row r="404" spans="2:3" x14ac:dyDescent="0.25">
      <c r="B404" s="13">
        <v>0.46743810000000002</v>
      </c>
      <c r="C404" s="1">
        <f t="shared" si="6"/>
        <v>46</v>
      </c>
    </row>
    <row r="405" spans="2:3" x14ac:dyDescent="0.25">
      <c r="B405" s="13">
        <v>0.62714449999999999</v>
      </c>
      <c r="C405" s="1">
        <f t="shared" si="6"/>
        <v>62</v>
      </c>
    </row>
    <row r="406" spans="2:3" x14ac:dyDescent="0.25">
      <c r="B406" s="13">
        <v>0.33006269999999999</v>
      </c>
      <c r="C406" s="1">
        <f t="shared" si="6"/>
        <v>33</v>
      </c>
    </row>
    <row r="407" spans="2:3" x14ac:dyDescent="0.25">
      <c r="B407" s="13">
        <v>0</v>
      </c>
      <c r="C407" s="1">
        <f t="shared" si="6"/>
        <v>0</v>
      </c>
    </row>
    <row r="408" spans="2:3" x14ac:dyDescent="0.25">
      <c r="B408" s="13">
        <v>0.41747572999999999</v>
      </c>
      <c r="C408" s="1">
        <f t="shared" si="6"/>
        <v>41</v>
      </c>
    </row>
    <row r="409" spans="2:3" x14ac:dyDescent="0.25">
      <c r="B409" s="13">
        <v>0.42496847999999998</v>
      </c>
      <c r="C409" s="1">
        <f t="shared" si="6"/>
        <v>42</v>
      </c>
    </row>
    <row r="410" spans="2:3" x14ac:dyDescent="0.25">
      <c r="B410" s="13">
        <v>0</v>
      </c>
      <c r="C410" s="1">
        <f t="shared" si="6"/>
        <v>0</v>
      </c>
    </row>
    <row r="411" spans="2:3" x14ac:dyDescent="0.25">
      <c r="B411" s="13">
        <v>0.35076921999999999</v>
      </c>
      <c r="C411" s="1">
        <f t="shared" si="6"/>
        <v>35</v>
      </c>
    </row>
    <row r="412" spans="2:3" x14ac:dyDescent="0.25">
      <c r="B412" s="13">
        <v>0</v>
      </c>
      <c r="C412" s="1">
        <f t="shared" si="6"/>
        <v>0</v>
      </c>
    </row>
    <row r="413" spans="2:3" x14ac:dyDescent="0.25">
      <c r="B413" s="13">
        <v>0.42390499999999998</v>
      </c>
      <c r="C413" s="1">
        <f t="shared" si="6"/>
        <v>42</v>
      </c>
    </row>
    <row r="414" spans="2:3" x14ac:dyDescent="0.25">
      <c r="B414" s="13">
        <v>0.10901467500000001</v>
      </c>
      <c r="C414" s="1">
        <f t="shared" si="6"/>
        <v>10</v>
      </c>
    </row>
    <row r="415" spans="2:3" x14ac:dyDescent="0.25">
      <c r="B415" s="13">
        <v>0.40662226000000001</v>
      </c>
      <c r="C415" s="1">
        <f t="shared" si="6"/>
        <v>40</v>
      </c>
    </row>
    <row r="416" spans="2:3" x14ac:dyDescent="0.25">
      <c r="B416" s="13">
        <v>0</v>
      </c>
      <c r="C416" s="1">
        <f t="shared" si="6"/>
        <v>0</v>
      </c>
    </row>
    <row r="417" spans="2:3" x14ac:dyDescent="0.25">
      <c r="B417" s="13">
        <v>0.15346061999999999</v>
      </c>
      <c r="C417" s="1">
        <f t="shared" si="6"/>
        <v>15</v>
      </c>
    </row>
    <row r="418" spans="2:3" x14ac:dyDescent="0.25">
      <c r="B418" s="13">
        <v>0.54401089999999996</v>
      </c>
      <c r="C418" s="1">
        <f t="shared" si="6"/>
        <v>54</v>
      </c>
    </row>
    <row r="419" spans="2:3" x14ac:dyDescent="0.25">
      <c r="B419" s="13">
        <v>0</v>
      </c>
      <c r="C419" s="1">
        <f t="shared" si="6"/>
        <v>0</v>
      </c>
    </row>
    <row r="420" spans="2:3" x14ac:dyDescent="0.25">
      <c r="B420" s="13">
        <v>0</v>
      </c>
      <c r="C420" s="1">
        <f t="shared" si="6"/>
        <v>0</v>
      </c>
    </row>
    <row r="421" spans="2:3" x14ac:dyDescent="0.25">
      <c r="B421" s="13">
        <v>0</v>
      </c>
      <c r="C421" s="1">
        <f t="shared" si="6"/>
        <v>0</v>
      </c>
    </row>
    <row r="422" spans="2:3" x14ac:dyDescent="0.25">
      <c r="B422" s="13">
        <v>0</v>
      </c>
      <c r="C422" s="1">
        <f t="shared" si="6"/>
        <v>0</v>
      </c>
    </row>
    <row r="423" spans="2:3" x14ac:dyDescent="0.25">
      <c r="B423" s="13">
        <v>0.54318619999999995</v>
      </c>
      <c r="C423" s="1">
        <f t="shared" si="6"/>
        <v>54</v>
      </c>
    </row>
    <row r="424" spans="2:3" x14ac:dyDescent="0.25">
      <c r="B424" s="13">
        <v>0.33065596000000003</v>
      </c>
      <c r="C424" s="1">
        <f t="shared" si="6"/>
        <v>33</v>
      </c>
    </row>
    <row r="425" spans="2:3" x14ac:dyDescent="0.25">
      <c r="B425" s="13">
        <v>0</v>
      </c>
      <c r="C425" s="1">
        <f t="shared" si="6"/>
        <v>0</v>
      </c>
    </row>
    <row r="426" spans="2:3" x14ac:dyDescent="0.25">
      <c r="B426" s="13">
        <v>0.48996200000000001</v>
      </c>
      <c r="C426" s="1">
        <f t="shared" si="6"/>
        <v>48</v>
      </c>
    </row>
    <row r="427" spans="2:3" x14ac:dyDescent="0.25">
      <c r="B427" s="13">
        <v>0</v>
      </c>
      <c r="C427" s="1">
        <f t="shared" si="6"/>
        <v>0</v>
      </c>
    </row>
    <row r="428" spans="2:3" x14ac:dyDescent="0.25">
      <c r="B428" s="13">
        <v>0</v>
      </c>
      <c r="C428" s="1">
        <f t="shared" si="6"/>
        <v>0</v>
      </c>
    </row>
    <row r="429" spans="2:3" x14ac:dyDescent="0.25">
      <c r="B429" s="13">
        <v>0.44941753000000001</v>
      </c>
      <c r="C429" s="1">
        <f t="shared" si="6"/>
        <v>44</v>
      </c>
    </row>
    <row r="430" spans="2:3" x14ac:dyDescent="0.25">
      <c r="B430" s="13">
        <v>0</v>
      </c>
      <c r="C430" s="1">
        <f t="shared" si="6"/>
        <v>0</v>
      </c>
    </row>
    <row r="431" spans="2:3" x14ac:dyDescent="0.25">
      <c r="B431" s="13">
        <v>0.34045946999999999</v>
      </c>
      <c r="C431" s="1">
        <f t="shared" si="6"/>
        <v>34</v>
      </c>
    </row>
    <row r="432" spans="2:3" x14ac:dyDescent="0.25">
      <c r="B432" s="13">
        <v>0</v>
      </c>
      <c r="C432" s="1">
        <f t="shared" si="6"/>
        <v>0</v>
      </c>
    </row>
    <row r="433" spans="2:3" x14ac:dyDescent="0.25">
      <c r="B433" s="13">
        <v>0.36598259999999999</v>
      </c>
      <c r="C433" s="1">
        <f t="shared" si="6"/>
        <v>36</v>
      </c>
    </row>
    <row r="434" spans="2:3" x14ac:dyDescent="0.25">
      <c r="B434" s="13">
        <v>0</v>
      </c>
      <c r="C434" s="1">
        <f t="shared" si="6"/>
        <v>0</v>
      </c>
    </row>
    <row r="435" spans="2:3" x14ac:dyDescent="0.25">
      <c r="B435" s="13">
        <v>0</v>
      </c>
      <c r="C435" s="1">
        <f t="shared" si="6"/>
        <v>0</v>
      </c>
    </row>
    <row r="436" spans="2:3" x14ac:dyDescent="0.25">
      <c r="B436" s="13">
        <v>0.72340420000000005</v>
      </c>
      <c r="C436" s="1">
        <f t="shared" si="6"/>
        <v>72</v>
      </c>
    </row>
    <row r="437" spans="2:3" x14ac:dyDescent="0.25">
      <c r="B437" s="13">
        <v>0</v>
      </c>
      <c r="C437" s="1">
        <f t="shared" si="6"/>
        <v>0</v>
      </c>
    </row>
    <row r="438" spans="2:3" x14ac:dyDescent="0.25">
      <c r="B438" s="13">
        <v>2.3908524E-2</v>
      </c>
      <c r="C438" s="1">
        <f t="shared" si="6"/>
        <v>2</v>
      </c>
    </row>
    <row r="439" spans="2:3" x14ac:dyDescent="0.25">
      <c r="B439" s="13">
        <v>0.35123968</v>
      </c>
      <c r="C439" s="1">
        <f t="shared" si="6"/>
        <v>35</v>
      </c>
    </row>
    <row r="440" spans="2:3" x14ac:dyDescent="0.25">
      <c r="B440" s="13">
        <v>0.4117865</v>
      </c>
      <c r="C440" s="1">
        <f t="shared" si="6"/>
        <v>41</v>
      </c>
    </row>
    <row r="441" spans="2:3" x14ac:dyDescent="0.25">
      <c r="B441" s="13">
        <v>0.36813923999999998</v>
      </c>
      <c r="C441" s="1">
        <f t="shared" si="6"/>
        <v>36</v>
      </c>
    </row>
    <row r="442" spans="2:3" x14ac:dyDescent="0.25">
      <c r="B442" s="13">
        <v>0.37335527000000002</v>
      </c>
      <c r="C442" s="1">
        <f t="shared" si="6"/>
        <v>37</v>
      </c>
    </row>
    <row r="443" spans="2:3" x14ac:dyDescent="0.25">
      <c r="B443" s="13">
        <v>0</v>
      </c>
      <c r="C443" s="1">
        <f t="shared" si="6"/>
        <v>0</v>
      </c>
    </row>
    <row r="444" spans="2:3" x14ac:dyDescent="0.25">
      <c r="B444" s="13">
        <v>0.37114570000000002</v>
      </c>
      <c r="C444" s="1">
        <f t="shared" si="6"/>
        <v>37</v>
      </c>
    </row>
    <row r="445" spans="2:3" x14ac:dyDescent="0.25">
      <c r="B445" s="13">
        <v>0</v>
      </c>
      <c r="C445" s="1">
        <f t="shared" si="6"/>
        <v>0</v>
      </c>
    </row>
    <row r="446" spans="2:3" x14ac:dyDescent="0.25">
      <c r="B446" s="13">
        <v>0</v>
      </c>
      <c r="C446" s="1">
        <f t="shared" si="6"/>
        <v>0</v>
      </c>
    </row>
    <row r="447" spans="2:3" x14ac:dyDescent="0.25">
      <c r="B447" s="13">
        <v>0.61178863000000006</v>
      </c>
      <c r="C447" s="1">
        <f t="shared" si="6"/>
        <v>61</v>
      </c>
    </row>
    <row r="448" spans="2:3" x14ac:dyDescent="0.25">
      <c r="B448" s="13">
        <v>0</v>
      </c>
      <c r="C448" s="1">
        <f t="shared" si="6"/>
        <v>0</v>
      </c>
    </row>
    <row r="449" spans="2:3" x14ac:dyDescent="0.25">
      <c r="B449" s="13">
        <v>0</v>
      </c>
      <c r="C449" s="1">
        <f t="shared" si="6"/>
        <v>0</v>
      </c>
    </row>
    <row r="450" spans="2:3" x14ac:dyDescent="0.25">
      <c r="B450" s="13">
        <v>0.49414269999999999</v>
      </c>
      <c r="C450" s="1">
        <f t="shared" si="6"/>
        <v>49</v>
      </c>
    </row>
    <row r="451" spans="2:3" x14ac:dyDescent="0.25">
      <c r="B451" s="13">
        <v>0</v>
      </c>
      <c r="C451" s="1">
        <f t="shared" si="6"/>
        <v>0</v>
      </c>
    </row>
    <row r="452" spans="2:3" x14ac:dyDescent="0.25">
      <c r="B452" s="13">
        <v>0.42133736999999999</v>
      </c>
      <c r="C452" s="1">
        <f t="shared" ref="C452:C515" si="7">INT(B452*100)</f>
        <v>42</v>
      </c>
    </row>
    <row r="453" spans="2:3" x14ac:dyDescent="0.25">
      <c r="B453" s="13">
        <v>0.37844038000000002</v>
      </c>
      <c r="C453" s="1">
        <f t="shared" si="7"/>
        <v>37</v>
      </c>
    </row>
    <row r="454" spans="2:3" x14ac:dyDescent="0.25">
      <c r="B454" s="13">
        <v>0.31575245000000002</v>
      </c>
      <c r="C454" s="1">
        <f t="shared" si="7"/>
        <v>31</v>
      </c>
    </row>
    <row r="455" spans="2:3" x14ac:dyDescent="0.25">
      <c r="B455" s="13">
        <v>0.34225622</v>
      </c>
      <c r="C455" s="1">
        <f t="shared" si="7"/>
        <v>34</v>
      </c>
    </row>
    <row r="456" spans="2:3" x14ac:dyDescent="0.25">
      <c r="B456" s="13">
        <v>0</v>
      </c>
      <c r="C456" s="1">
        <f t="shared" si="7"/>
        <v>0</v>
      </c>
    </row>
    <row r="457" spans="2:3" x14ac:dyDescent="0.25">
      <c r="B457" s="13">
        <v>5.6271054000000001E-2</v>
      </c>
      <c r="C457" s="1">
        <f t="shared" si="7"/>
        <v>5</v>
      </c>
    </row>
    <row r="458" spans="2:3" x14ac:dyDescent="0.25">
      <c r="B458" s="13">
        <v>0</v>
      </c>
      <c r="C458" s="1">
        <f t="shared" si="7"/>
        <v>0</v>
      </c>
    </row>
    <row r="459" spans="2:3" x14ac:dyDescent="0.25">
      <c r="B459" s="13">
        <v>0</v>
      </c>
      <c r="C459" s="1">
        <f t="shared" si="7"/>
        <v>0</v>
      </c>
    </row>
    <row r="460" spans="2:3" x14ac:dyDescent="0.25">
      <c r="B460" s="13">
        <v>0.62264149999999996</v>
      </c>
      <c r="C460" s="1">
        <f t="shared" si="7"/>
        <v>62</v>
      </c>
    </row>
    <row r="461" spans="2:3" x14ac:dyDescent="0.25">
      <c r="B461" s="13">
        <v>0.50388370000000005</v>
      </c>
      <c r="C461" s="1">
        <f t="shared" si="7"/>
        <v>50</v>
      </c>
    </row>
    <row r="462" spans="2:3" x14ac:dyDescent="0.25">
      <c r="B462" s="13">
        <v>0.18745786</v>
      </c>
      <c r="C462" s="1">
        <f t="shared" si="7"/>
        <v>18</v>
      </c>
    </row>
    <row r="463" spans="2:3" x14ac:dyDescent="0.25">
      <c r="B463" s="13">
        <v>0</v>
      </c>
      <c r="C463" s="1">
        <f t="shared" si="7"/>
        <v>0</v>
      </c>
    </row>
    <row r="464" spans="2:3" x14ac:dyDescent="0.25">
      <c r="B464" s="13">
        <v>0.17380952999999999</v>
      </c>
      <c r="C464" s="1">
        <f t="shared" si="7"/>
        <v>17</v>
      </c>
    </row>
    <row r="465" spans="2:3" x14ac:dyDescent="0.25">
      <c r="B465" s="13">
        <v>0.13078548000000001</v>
      </c>
      <c r="C465" s="1">
        <f t="shared" si="7"/>
        <v>13</v>
      </c>
    </row>
    <row r="466" spans="2:3" x14ac:dyDescent="0.25">
      <c r="B466" s="13">
        <v>0.26638144000000002</v>
      </c>
      <c r="C466" s="1">
        <f t="shared" si="7"/>
        <v>26</v>
      </c>
    </row>
    <row r="467" spans="2:3" x14ac:dyDescent="0.25">
      <c r="B467" s="13">
        <v>0</v>
      </c>
      <c r="C467" s="1">
        <f t="shared" si="7"/>
        <v>0</v>
      </c>
    </row>
    <row r="468" spans="2:3" x14ac:dyDescent="0.25">
      <c r="B468" s="13">
        <v>0.66708462999999996</v>
      </c>
      <c r="C468" s="1">
        <f t="shared" si="7"/>
        <v>66</v>
      </c>
    </row>
    <row r="469" spans="2:3" x14ac:dyDescent="0.25">
      <c r="B469" s="13">
        <v>0</v>
      </c>
      <c r="C469" s="1">
        <f t="shared" si="7"/>
        <v>0</v>
      </c>
    </row>
    <row r="470" spans="2:3" x14ac:dyDescent="0.25">
      <c r="B470" s="13">
        <v>0.25161988000000002</v>
      </c>
      <c r="C470" s="1">
        <f t="shared" si="7"/>
        <v>25</v>
      </c>
    </row>
    <row r="471" spans="2:3" x14ac:dyDescent="0.25">
      <c r="B471" s="13">
        <v>0</v>
      </c>
      <c r="C471" s="1">
        <f t="shared" si="7"/>
        <v>0</v>
      </c>
    </row>
    <row r="472" spans="2:3" x14ac:dyDescent="0.25">
      <c r="B472" s="13">
        <v>0</v>
      </c>
      <c r="C472" s="1">
        <f t="shared" si="7"/>
        <v>0</v>
      </c>
    </row>
    <row r="473" spans="2:3" x14ac:dyDescent="0.25">
      <c r="B473" s="13">
        <v>0.102692835</v>
      </c>
      <c r="C473" s="1">
        <f t="shared" si="7"/>
        <v>10</v>
      </c>
    </row>
    <row r="474" spans="2:3" x14ac:dyDescent="0.25">
      <c r="B474" s="13">
        <v>0.42531015999999999</v>
      </c>
      <c r="C474" s="1">
        <f t="shared" si="7"/>
        <v>42</v>
      </c>
    </row>
    <row r="475" spans="2:3" x14ac:dyDescent="0.25">
      <c r="B475" s="13">
        <v>0.105955675</v>
      </c>
      <c r="C475" s="1">
        <f t="shared" si="7"/>
        <v>10</v>
      </c>
    </row>
    <row r="476" spans="2:3" x14ac:dyDescent="0.25">
      <c r="B476" s="13">
        <v>0.24104234999999999</v>
      </c>
      <c r="C476" s="1">
        <f t="shared" si="7"/>
        <v>24</v>
      </c>
    </row>
    <row r="477" spans="2:3" x14ac:dyDescent="0.25">
      <c r="B477" s="13">
        <v>0</v>
      </c>
      <c r="C477" s="1">
        <f t="shared" si="7"/>
        <v>0</v>
      </c>
    </row>
    <row r="478" spans="2:3" x14ac:dyDescent="0.25">
      <c r="B478" s="13">
        <v>0</v>
      </c>
      <c r="C478" s="1">
        <f t="shared" si="7"/>
        <v>0</v>
      </c>
    </row>
    <row r="479" spans="2:3" x14ac:dyDescent="0.25">
      <c r="B479" s="13">
        <v>0</v>
      </c>
      <c r="C479" s="1">
        <f t="shared" si="7"/>
        <v>0</v>
      </c>
    </row>
    <row r="480" spans="2:3" x14ac:dyDescent="0.25">
      <c r="B480" s="13">
        <v>0</v>
      </c>
      <c r="C480" s="1">
        <f t="shared" si="7"/>
        <v>0</v>
      </c>
    </row>
    <row r="481" spans="2:3" x14ac:dyDescent="0.25">
      <c r="B481" s="13">
        <v>0</v>
      </c>
      <c r="C481" s="1">
        <f t="shared" si="7"/>
        <v>0</v>
      </c>
    </row>
    <row r="482" spans="2:3" x14ac:dyDescent="0.25">
      <c r="B482" s="13">
        <v>8.6919650000000001E-2</v>
      </c>
      <c r="C482" s="1">
        <f t="shared" si="7"/>
        <v>8</v>
      </c>
    </row>
    <row r="483" spans="2:3" x14ac:dyDescent="0.25">
      <c r="B483" s="13">
        <v>0</v>
      </c>
      <c r="C483" s="1">
        <f t="shared" si="7"/>
        <v>0</v>
      </c>
    </row>
    <row r="484" spans="2:3" x14ac:dyDescent="0.25">
      <c r="B484" s="13">
        <v>0</v>
      </c>
      <c r="C484" s="1">
        <f t="shared" si="7"/>
        <v>0</v>
      </c>
    </row>
    <row r="485" spans="2:3" x14ac:dyDescent="0.25">
      <c r="B485" s="13">
        <v>0.52880234000000004</v>
      </c>
      <c r="C485" s="1">
        <f t="shared" si="7"/>
        <v>52</v>
      </c>
    </row>
    <row r="486" spans="2:3" x14ac:dyDescent="0.25">
      <c r="B486" s="13">
        <v>0.35143635000000001</v>
      </c>
      <c r="C486" s="1">
        <f t="shared" si="7"/>
        <v>35</v>
      </c>
    </row>
    <row r="487" spans="2:3" x14ac:dyDescent="0.25">
      <c r="B487" s="13">
        <v>0.48302077999999998</v>
      </c>
      <c r="C487" s="1">
        <f t="shared" si="7"/>
        <v>48</v>
      </c>
    </row>
    <row r="488" spans="2:3" x14ac:dyDescent="0.25">
      <c r="B488" s="13">
        <v>0</v>
      </c>
      <c r="C488" s="1">
        <f t="shared" si="7"/>
        <v>0</v>
      </c>
    </row>
    <row r="489" spans="2:3" x14ac:dyDescent="0.25">
      <c r="B489" s="13">
        <v>0</v>
      </c>
      <c r="C489" s="1">
        <f t="shared" si="7"/>
        <v>0</v>
      </c>
    </row>
    <row r="490" spans="2:3" x14ac:dyDescent="0.25">
      <c r="B490" s="13">
        <v>0</v>
      </c>
      <c r="C490" s="1">
        <f t="shared" si="7"/>
        <v>0</v>
      </c>
    </row>
    <row r="491" spans="2:3" x14ac:dyDescent="0.25">
      <c r="B491" s="13">
        <v>0.36975943999999999</v>
      </c>
      <c r="C491" s="1">
        <f t="shared" si="7"/>
        <v>36</v>
      </c>
    </row>
    <row r="492" spans="2:3" x14ac:dyDescent="0.25">
      <c r="B492" s="13">
        <v>0.60690789999999994</v>
      </c>
      <c r="C492" s="1">
        <f t="shared" si="7"/>
        <v>60</v>
      </c>
    </row>
    <row r="493" spans="2:3" x14ac:dyDescent="0.25">
      <c r="B493" s="13">
        <v>0</v>
      </c>
      <c r="C493" s="1">
        <f t="shared" si="7"/>
        <v>0</v>
      </c>
    </row>
    <row r="494" spans="2:3" x14ac:dyDescent="0.25">
      <c r="B494" s="13">
        <v>0.31996605</v>
      </c>
      <c r="C494" s="1">
        <f t="shared" si="7"/>
        <v>31</v>
      </c>
    </row>
    <row r="495" spans="2:3" x14ac:dyDescent="0.25">
      <c r="B495" s="13">
        <v>0.24680170000000001</v>
      </c>
      <c r="C495" s="1">
        <f t="shared" si="7"/>
        <v>24</v>
      </c>
    </row>
    <row r="496" spans="2:3" x14ac:dyDescent="0.25">
      <c r="B496" s="13">
        <v>0</v>
      </c>
      <c r="C496" s="1">
        <f t="shared" si="7"/>
        <v>0</v>
      </c>
    </row>
    <row r="497" spans="2:3" x14ac:dyDescent="0.25">
      <c r="B497" s="13">
        <v>0</v>
      </c>
      <c r="C497" s="1">
        <f t="shared" si="7"/>
        <v>0</v>
      </c>
    </row>
    <row r="498" spans="2:3" x14ac:dyDescent="0.25">
      <c r="B498" s="13">
        <v>0.41299303999999998</v>
      </c>
      <c r="C498" s="1">
        <f t="shared" si="7"/>
        <v>41</v>
      </c>
    </row>
    <row r="499" spans="2:3" x14ac:dyDescent="0.25">
      <c r="B499" s="13">
        <v>0</v>
      </c>
      <c r="C499" s="1">
        <f t="shared" si="7"/>
        <v>0</v>
      </c>
    </row>
    <row r="500" spans="2:3" x14ac:dyDescent="0.25">
      <c r="B500" s="13">
        <v>0.68086170000000001</v>
      </c>
      <c r="C500" s="1">
        <f t="shared" si="7"/>
        <v>68</v>
      </c>
    </row>
    <row r="501" spans="2:3" x14ac:dyDescent="0.25">
      <c r="B501" s="13">
        <v>1.4234874999999999E-2</v>
      </c>
      <c r="C501" s="1">
        <f t="shared" si="7"/>
        <v>1</v>
      </c>
    </row>
    <row r="502" spans="2:3" x14ac:dyDescent="0.25">
      <c r="B502" s="13">
        <v>0.40577042000000002</v>
      </c>
      <c r="C502" s="1">
        <f t="shared" si="7"/>
        <v>40</v>
      </c>
    </row>
    <row r="503" spans="2:3" x14ac:dyDescent="0.25">
      <c r="B503" s="13">
        <v>0.22433886</v>
      </c>
      <c r="C503" s="1">
        <f t="shared" si="7"/>
        <v>22</v>
      </c>
    </row>
    <row r="504" spans="2:3" x14ac:dyDescent="0.25">
      <c r="B504" s="13">
        <v>0.59685860000000002</v>
      </c>
      <c r="C504" s="1">
        <f t="shared" si="7"/>
        <v>59</v>
      </c>
    </row>
    <row r="505" spans="2:3" x14ac:dyDescent="0.25">
      <c r="B505" s="13">
        <v>0</v>
      </c>
      <c r="C505" s="1">
        <f t="shared" si="7"/>
        <v>0</v>
      </c>
    </row>
    <row r="506" spans="2:3" x14ac:dyDescent="0.25">
      <c r="B506" s="13">
        <v>0.25479449999999998</v>
      </c>
      <c r="C506" s="1">
        <f t="shared" si="7"/>
        <v>25</v>
      </c>
    </row>
    <row r="507" spans="2:3" x14ac:dyDescent="0.25">
      <c r="B507" s="13">
        <v>0.10404624</v>
      </c>
      <c r="C507" s="1">
        <f t="shared" si="7"/>
        <v>10</v>
      </c>
    </row>
    <row r="508" spans="2:3" x14ac:dyDescent="0.25">
      <c r="B508" s="13">
        <v>0.48008659999999997</v>
      </c>
      <c r="C508" s="1">
        <f t="shared" si="7"/>
        <v>48</v>
      </c>
    </row>
    <row r="509" spans="2:3" x14ac:dyDescent="0.25">
      <c r="B509" s="13">
        <v>0.39491300000000001</v>
      </c>
      <c r="C509" s="1">
        <f t="shared" si="7"/>
        <v>39</v>
      </c>
    </row>
    <row r="510" spans="2:3" x14ac:dyDescent="0.25">
      <c r="B510" s="13">
        <v>0.73827160000000003</v>
      </c>
      <c r="C510" s="1">
        <f t="shared" si="7"/>
        <v>73</v>
      </c>
    </row>
    <row r="511" spans="2:3" x14ac:dyDescent="0.25">
      <c r="B511" s="13">
        <v>0</v>
      </c>
      <c r="C511" s="1">
        <f t="shared" si="7"/>
        <v>0</v>
      </c>
    </row>
    <row r="512" spans="2:3" x14ac:dyDescent="0.25">
      <c r="B512" s="13">
        <v>0</v>
      </c>
      <c r="C512" s="1">
        <f t="shared" si="7"/>
        <v>0</v>
      </c>
    </row>
    <row r="513" spans="2:3" x14ac:dyDescent="0.25">
      <c r="B513" s="13">
        <v>0</v>
      </c>
      <c r="C513" s="1">
        <f t="shared" si="7"/>
        <v>0</v>
      </c>
    </row>
    <row r="514" spans="2:3" x14ac:dyDescent="0.25">
      <c r="B514" s="13">
        <v>0</v>
      </c>
      <c r="C514" s="1">
        <f t="shared" si="7"/>
        <v>0</v>
      </c>
    </row>
    <row r="515" spans="2:3" x14ac:dyDescent="0.25">
      <c r="B515" s="13">
        <v>0</v>
      </c>
      <c r="C515" s="1">
        <f t="shared" si="7"/>
        <v>0</v>
      </c>
    </row>
    <row r="516" spans="2:3" x14ac:dyDescent="0.25">
      <c r="B516" s="13">
        <v>0.19059075</v>
      </c>
      <c r="C516" s="1">
        <f t="shared" ref="C516:C579" si="8">INT(B516*100)</f>
        <v>19</v>
      </c>
    </row>
    <row r="517" spans="2:3" x14ac:dyDescent="0.25">
      <c r="B517" s="13">
        <v>0.22</v>
      </c>
      <c r="C517" s="1">
        <f t="shared" si="8"/>
        <v>22</v>
      </c>
    </row>
    <row r="518" spans="2:3" x14ac:dyDescent="0.25">
      <c r="B518" s="13">
        <v>0.35569230000000002</v>
      </c>
      <c r="C518" s="1">
        <f t="shared" si="8"/>
        <v>35</v>
      </c>
    </row>
    <row r="519" spans="2:3" x14ac:dyDescent="0.25">
      <c r="B519" s="13">
        <v>0.44831460000000001</v>
      </c>
      <c r="C519" s="1">
        <f t="shared" si="8"/>
        <v>44</v>
      </c>
    </row>
    <row r="520" spans="2:3" x14ac:dyDescent="0.25">
      <c r="B520" s="13">
        <v>3.7156302000000002E-2</v>
      </c>
      <c r="C520" s="1">
        <f t="shared" si="8"/>
        <v>3</v>
      </c>
    </row>
    <row r="521" spans="2:3" x14ac:dyDescent="0.25">
      <c r="B521" s="13">
        <v>0.3094382</v>
      </c>
      <c r="C521" s="1">
        <f t="shared" si="8"/>
        <v>30</v>
      </c>
    </row>
    <row r="522" spans="2:3" x14ac:dyDescent="0.25">
      <c r="B522" s="13">
        <v>0.25186969999999997</v>
      </c>
      <c r="C522" s="1">
        <f t="shared" si="8"/>
        <v>25</v>
      </c>
    </row>
    <row r="523" spans="2:3" x14ac:dyDescent="0.25">
      <c r="B523" s="13">
        <v>0</v>
      </c>
      <c r="C523" s="1">
        <f t="shared" si="8"/>
        <v>0</v>
      </c>
    </row>
    <row r="524" spans="2:3" x14ac:dyDescent="0.25">
      <c r="B524" s="13">
        <v>0.55198692999999999</v>
      </c>
      <c r="C524" s="1">
        <f t="shared" si="8"/>
        <v>55</v>
      </c>
    </row>
    <row r="525" spans="2:3" x14ac:dyDescent="0.25">
      <c r="B525" s="13">
        <v>0.42857142999999998</v>
      </c>
      <c r="C525" s="1">
        <f t="shared" si="8"/>
        <v>42</v>
      </c>
    </row>
    <row r="526" spans="2:3" x14ac:dyDescent="0.25">
      <c r="B526" s="13">
        <v>0</v>
      </c>
      <c r="C526" s="1">
        <f t="shared" si="8"/>
        <v>0</v>
      </c>
    </row>
    <row r="527" spans="2:3" x14ac:dyDescent="0.25">
      <c r="B527" s="13">
        <v>0.26541095999999997</v>
      </c>
      <c r="C527" s="1">
        <f t="shared" si="8"/>
        <v>26</v>
      </c>
    </row>
    <row r="528" spans="2:3" x14ac:dyDescent="0.25">
      <c r="B528" s="13">
        <v>0.51060680000000003</v>
      </c>
      <c r="C528" s="1">
        <f t="shared" si="8"/>
        <v>51</v>
      </c>
    </row>
    <row r="529" spans="2:3" x14ac:dyDescent="0.25">
      <c r="B529" s="13">
        <v>0.23502951999999999</v>
      </c>
      <c r="C529" s="1">
        <f t="shared" si="8"/>
        <v>23</v>
      </c>
    </row>
    <row r="530" spans="2:3" x14ac:dyDescent="0.25">
      <c r="B530" s="13">
        <v>0</v>
      </c>
      <c r="C530" s="1">
        <f t="shared" si="8"/>
        <v>0</v>
      </c>
    </row>
    <row r="531" spans="2:3" x14ac:dyDescent="0.25">
      <c r="B531" s="13">
        <v>0</v>
      </c>
      <c r="C531" s="1">
        <f t="shared" si="8"/>
        <v>0</v>
      </c>
    </row>
    <row r="532" spans="2:3" x14ac:dyDescent="0.25">
      <c r="B532" s="13">
        <v>0</v>
      </c>
      <c r="C532" s="1">
        <f t="shared" si="8"/>
        <v>0</v>
      </c>
    </row>
    <row r="533" spans="2:3" x14ac:dyDescent="0.25">
      <c r="B533" s="13">
        <v>0.26451210000000003</v>
      </c>
      <c r="C533" s="1">
        <f t="shared" si="8"/>
        <v>26</v>
      </c>
    </row>
    <row r="534" spans="2:3" x14ac:dyDescent="0.25">
      <c r="B534" s="13">
        <v>0</v>
      </c>
      <c r="C534" s="1">
        <f t="shared" si="8"/>
        <v>0</v>
      </c>
    </row>
    <row r="535" spans="2:3" x14ac:dyDescent="0.25">
      <c r="B535" s="13">
        <v>0.37759999999999999</v>
      </c>
      <c r="C535" s="1">
        <f t="shared" si="8"/>
        <v>37</v>
      </c>
    </row>
    <row r="536" spans="2:3" x14ac:dyDescent="0.25">
      <c r="B536" s="13">
        <v>5.5121730000000004E-3</v>
      </c>
      <c r="C536" s="1">
        <f t="shared" si="8"/>
        <v>0</v>
      </c>
    </row>
    <row r="537" spans="2:3" x14ac:dyDescent="0.25">
      <c r="B537" s="13">
        <v>0.42899016000000001</v>
      </c>
      <c r="C537" s="1">
        <f t="shared" si="8"/>
        <v>42</v>
      </c>
    </row>
    <row r="538" spans="2:3" x14ac:dyDescent="0.25">
      <c r="B538" s="13">
        <v>0.21071133</v>
      </c>
      <c r="C538" s="1">
        <f t="shared" si="8"/>
        <v>21</v>
      </c>
    </row>
    <row r="539" spans="2:3" x14ac:dyDescent="0.25">
      <c r="B539" s="13">
        <v>0</v>
      </c>
      <c r="C539" s="1">
        <f t="shared" si="8"/>
        <v>0</v>
      </c>
    </row>
    <row r="540" spans="2:3" x14ac:dyDescent="0.25">
      <c r="B540" s="13">
        <v>4.2780749999999999E-2</v>
      </c>
      <c r="C540" s="1">
        <f t="shared" si="8"/>
        <v>4</v>
      </c>
    </row>
    <row r="541" spans="2:3" x14ac:dyDescent="0.25">
      <c r="B541" s="13">
        <v>0.12242562999999999</v>
      </c>
      <c r="C541" s="1">
        <f t="shared" si="8"/>
        <v>12</v>
      </c>
    </row>
    <row r="542" spans="2:3" x14ac:dyDescent="0.25">
      <c r="B542" s="13">
        <v>0.37748345999999999</v>
      </c>
      <c r="C542" s="1">
        <f t="shared" si="8"/>
        <v>37</v>
      </c>
    </row>
    <row r="543" spans="2:3" x14ac:dyDescent="0.25">
      <c r="B543" s="13">
        <v>0</v>
      </c>
      <c r="C543" s="1">
        <f t="shared" si="8"/>
        <v>0</v>
      </c>
    </row>
    <row r="544" spans="2:3" x14ac:dyDescent="0.25">
      <c r="B544" s="13">
        <v>0</v>
      </c>
      <c r="C544" s="1">
        <f t="shared" si="8"/>
        <v>0</v>
      </c>
    </row>
    <row r="545" spans="2:3" x14ac:dyDescent="0.25">
      <c r="B545" s="13">
        <v>0.87744593999999998</v>
      </c>
      <c r="C545" s="1">
        <f t="shared" si="8"/>
        <v>87</v>
      </c>
    </row>
    <row r="546" spans="2:3" x14ac:dyDescent="0.25">
      <c r="B546" s="13">
        <v>0.2753814</v>
      </c>
      <c r="C546" s="1">
        <f t="shared" si="8"/>
        <v>27</v>
      </c>
    </row>
    <row r="547" spans="2:3" x14ac:dyDescent="0.25">
      <c r="B547" s="13">
        <v>0</v>
      </c>
      <c r="C547" s="1">
        <f t="shared" si="8"/>
        <v>0</v>
      </c>
    </row>
    <row r="548" spans="2:3" x14ac:dyDescent="0.25">
      <c r="B548" s="13">
        <v>0.53932815999999995</v>
      </c>
      <c r="C548" s="1">
        <f t="shared" si="8"/>
        <v>53</v>
      </c>
    </row>
    <row r="549" spans="2:3" x14ac:dyDescent="0.25">
      <c r="B549" s="13">
        <v>2.4757444999999999E-2</v>
      </c>
      <c r="C549" s="1">
        <f t="shared" si="8"/>
        <v>2</v>
      </c>
    </row>
    <row r="550" spans="2:3" x14ac:dyDescent="0.25">
      <c r="B550" s="13">
        <v>0.100081034</v>
      </c>
      <c r="C550" s="1">
        <f t="shared" si="8"/>
        <v>10</v>
      </c>
    </row>
    <row r="551" spans="2:3" x14ac:dyDescent="0.25">
      <c r="B551" s="13">
        <v>0</v>
      </c>
      <c r="C551" s="1">
        <f t="shared" si="8"/>
        <v>0</v>
      </c>
    </row>
    <row r="552" spans="2:3" x14ac:dyDescent="0.25">
      <c r="B552" s="13">
        <v>0</v>
      </c>
      <c r="C552" s="1">
        <f t="shared" si="8"/>
        <v>0</v>
      </c>
    </row>
    <row r="553" spans="2:3" x14ac:dyDescent="0.25">
      <c r="B553" s="13">
        <v>0.38868833000000003</v>
      </c>
      <c r="C553" s="1">
        <f t="shared" si="8"/>
        <v>38</v>
      </c>
    </row>
    <row r="554" spans="2:3" x14ac:dyDescent="0.25">
      <c r="B554" s="13">
        <v>0</v>
      </c>
      <c r="C554" s="1">
        <f t="shared" si="8"/>
        <v>0</v>
      </c>
    </row>
    <row r="555" spans="2:3" x14ac:dyDescent="0.25">
      <c r="B555" s="13">
        <v>0.45333335000000002</v>
      </c>
      <c r="C555" s="1">
        <f t="shared" si="8"/>
        <v>45</v>
      </c>
    </row>
    <row r="556" spans="2:3" x14ac:dyDescent="0.25">
      <c r="B556" s="13">
        <v>0</v>
      </c>
      <c r="C556" s="1">
        <f t="shared" si="8"/>
        <v>0</v>
      </c>
    </row>
    <row r="557" spans="2:3" x14ac:dyDescent="0.25">
      <c r="B557" s="13">
        <v>0</v>
      </c>
      <c r="C557" s="1">
        <f t="shared" si="8"/>
        <v>0</v>
      </c>
    </row>
    <row r="558" spans="2:3" x14ac:dyDescent="0.25">
      <c r="B558" s="13">
        <v>7.2756409999999994E-2</v>
      </c>
      <c r="C558" s="1">
        <f t="shared" si="8"/>
        <v>7</v>
      </c>
    </row>
    <row r="559" spans="2:3" x14ac:dyDescent="0.25">
      <c r="B559" s="13">
        <v>0</v>
      </c>
      <c r="C559" s="1">
        <f t="shared" si="8"/>
        <v>0</v>
      </c>
    </row>
    <row r="560" spans="2:3" x14ac:dyDescent="0.25">
      <c r="B560" s="13">
        <v>0.25435540000000001</v>
      </c>
      <c r="C560" s="1">
        <f t="shared" si="8"/>
        <v>25</v>
      </c>
    </row>
    <row r="561" spans="2:3" x14ac:dyDescent="0.25">
      <c r="B561" s="13">
        <v>0.19271445000000001</v>
      </c>
      <c r="C561" s="1">
        <f t="shared" si="8"/>
        <v>19</v>
      </c>
    </row>
    <row r="562" spans="2:3" x14ac:dyDescent="0.25">
      <c r="B562" s="13">
        <v>0.44326063999999998</v>
      </c>
      <c r="C562" s="1">
        <f t="shared" si="8"/>
        <v>44</v>
      </c>
    </row>
    <row r="563" spans="2:3" x14ac:dyDescent="0.25">
      <c r="B563" s="13">
        <v>0</v>
      </c>
      <c r="C563" s="1">
        <f t="shared" si="8"/>
        <v>0</v>
      </c>
    </row>
    <row r="564" spans="2:3" x14ac:dyDescent="0.25">
      <c r="B564" s="13">
        <v>0.39560141999999998</v>
      </c>
      <c r="C564" s="1">
        <f t="shared" si="8"/>
        <v>39</v>
      </c>
    </row>
    <row r="565" spans="2:3" x14ac:dyDescent="0.25">
      <c r="B565" s="13">
        <v>0</v>
      </c>
      <c r="C565" s="1">
        <f t="shared" si="8"/>
        <v>0</v>
      </c>
    </row>
    <row r="566" spans="2:3" x14ac:dyDescent="0.25">
      <c r="B566" s="13">
        <v>0.1067104</v>
      </c>
      <c r="C566" s="1">
        <f t="shared" si="8"/>
        <v>10</v>
      </c>
    </row>
    <row r="567" spans="2:3" x14ac:dyDescent="0.25">
      <c r="B567" s="13">
        <v>0</v>
      </c>
      <c r="C567" s="1">
        <f t="shared" si="8"/>
        <v>0</v>
      </c>
    </row>
    <row r="568" spans="2:3" x14ac:dyDescent="0.25">
      <c r="B568" s="13">
        <v>0.46849942</v>
      </c>
      <c r="C568" s="1">
        <f t="shared" si="8"/>
        <v>46</v>
      </c>
    </row>
    <row r="569" spans="2:3" x14ac:dyDescent="0.25">
      <c r="B569" s="13">
        <v>0</v>
      </c>
      <c r="C569" s="1">
        <f t="shared" si="8"/>
        <v>0</v>
      </c>
    </row>
    <row r="570" spans="2:3" x14ac:dyDescent="0.25">
      <c r="B570" s="13">
        <v>0.30281269999999999</v>
      </c>
      <c r="C570" s="1">
        <f t="shared" si="8"/>
        <v>30</v>
      </c>
    </row>
    <row r="571" spans="2:3" x14ac:dyDescent="0.25">
      <c r="B571" s="13">
        <v>0.31013697000000001</v>
      </c>
      <c r="C571" s="1">
        <f t="shared" si="8"/>
        <v>31</v>
      </c>
    </row>
    <row r="572" spans="2:3" x14ac:dyDescent="0.25">
      <c r="B572" s="13">
        <v>0.66158753999999997</v>
      </c>
      <c r="C572" s="1">
        <f t="shared" si="8"/>
        <v>66</v>
      </c>
    </row>
    <row r="573" spans="2:3" x14ac:dyDescent="0.25">
      <c r="B573" s="13">
        <v>0.52935695999999999</v>
      </c>
      <c r="C573" s="1">
        <f t="shared" si="8"/>
        <v>52</v>
      </c>
    </row>
    <row r="574" spans="2:3" x14ac:dyDescent="0.25">
      <c r="B574" s="13">
        <v>0.112890095</v>
      </c>
      <c r="C574" s="1">
        <f t="shared" si="8"/>
        <v>11</v>
      </c>
    </row>
    <row r="575" spans="2:3" x14ac:dyDescent="0.25">
      <c r="B575" s="13">
        <v>0</v>
      </c>
      <c r="C575" s="1">
        <f t="shared" si="8"/>
        <v>0</v>
      </c>
    </row>
    <row r="576" spans="2:3" x14ac:dyDescent="0.25">
      <c r="B576" s="13">
        <v>0</v>
      </c>
      <c r="C576" s="1">
        <f t="shared" si="8"/>
        <v>0</v>
      </c>
    </row>
    <row r="577" spans="2:3" x14ac:dyDescent="0.25">
      <c r="B577" s="13">
        <v>0.63627</v>
      </c>
      <c r="C577" s="1">
        <f t="shared" si="8"/>
        <v>63</v>
      </c>
    </row>
    <row r="578" spans="2:3" x14ac:dyDescent="0.25">
      <c r="B578" s="13">
        <v>0</v>
      </c>
      <c r="C578" s="1">
        <f t="shared" si="8"/>
        <v>0</v>
      </c>
    </row>
    <row r="579" spans="2:3" x14ac:dyDescent="0.25">
      <c r="B579" s="13">
        <v>0</v>
      </c>
      <c r="C579" s="1">
        <f t="shared" si="8"/>
        <v>0</v>
      </c>
    </row>
    <row r="580" spans="2:3" x14ac:dyDescent="0.25">
      <c r="B580" s="13">
        <v>0</v>
      </c>
      <c r="C580" s="1">
        <f t="shared" ref="C580:C643" si="9">INT(B580*100)</f>
        <v>0</v>
      </c>
    </row>
    <row r="581" spans="2:3" x14ac:dyDescent="0.25">
      <c r="B581" s="13">
        <v>0</v>
      </c>
      <c r="C581" s="1">
        <f t="shared" si="9"/>
        <v>0</v>
      </c>
    </row>
    <row r="582" spans="2:3" x14ac:dyDescent="0.25">
      <c r="B582" s="13">
        <v>0.31603672999999999</v>
      </c>
      <c r="C582" s="1">
        <f t="shared" si="9"/>
        <v>31</v>
      </c>
    </row>
    <row r="583" spans="2:3" x14ac:dyDescent="0.25">
      <c r="B583" s="13">
        <v>0.52601750000000003</v>
      </c>
      <c r="C583" s="1">
        <f t="shared" si="9"/>
        <v>52</v>
      </c>
    </row>
    <row r="584" spans="2:3" x14ac:dyDescent="0.25">
      <c r="B584" s="13">
        <v>5.4480652999999997E-2</v>
      </c>
      <c r="C584" s="1">
        <f t="shared" si="9"/>
        <v>5</v>
      </c>
    </row>
    <row r="585" spans="2:3" x14ac:dyDescent="0.25">
      <c r="B585" s="13">
        <v>0</v>
      </c>
      <c r="C585" s="1">
        <f t="shared" si="9"/>
        <v>0</v>
      </c>
    </row>
    <row r="586" spans="2:3" x14ac:dyDescent="0.25">
      <c r="B586" s="13">
        <v>0.25936330000000002</v>
      </c>
      <c r="C586" s="1">
        <f t="shared" si="9"/>
        <v>25</v>
      </c>
    </row>
    <row r="587" spans="2:3" x14ac:dyDescent="0.25">
      <c r="B587" s="13">
        <v>8.1595650000000006E-3</v>
      </c>
      <c r="C587" s="1">
        <f t="shared" si="9"/>
        <v>0</v>
      </c>
    </row>
    <row r="588" spans="2:3" x14ac:dyDescent="0.25">
      <c r="B588" s="13">
        <v>0.36708861999999998</v>
      </c>
      <c r="C588" s="1">
        <f t="shared" si="9"/>
        <v>36</v>
      </c>
    </row>
    <row r="589" spans="2:3" x14ac:dyDescent="0.25">
      <c r="B589" s="13">
        <v>0.25302662999999997</v>
      </c>
      <c r="C589" s="1">
        <f t="shared" si="9"/>
        <v>25</v>
      </c>
    </row>
    <row r="590" spans="2:3" x14ac:dyDescent="0.25">
      <c r="B590" s="13">
        <v>5.6421447999999999E-2</v>
      </c>
      <c r="C590" s="1">
        <f t="shared" si="9"/>
        <v>5</v>
      </c>
    </row>
    <row r="591" spans="2:3" x14ac:dyDescent="0.25">
      <c r="B591" s="13">
        <v>0</v>
      </c>
      <c r="C591" s="1">
        <f t="shared" si="9"/>
        <v>0</v>
      </c>
    </row>
    <row r="592" spans="2:3" x14ac:dyDescent="0.25">
      <c r="B592" s="13">
        <v>0.19303164</v>
      </c>
      <c r="C592" s="1">
        <f t="shared" si="9"/>
        <v>19</v>
      </c>
    </row>
    <row r="593" spans="2:3" x14ac:dyDescent="0.25">
      <c r="B593" s="13">
        <v>0.67679560000000005</v>
      </c>
      <c r="C593" s="1">
        <f t="shared" si="9"/>
        <v>67</v>
      </c>
    </row>
    <row r="594" spans="2:3" x14ac:dyDescent="0.25">
      <c r="B594" s="13">
        <v>0.39250492999999997</v>
      </c>
      <c r="C594" s="1">
        <f t="shared" si="9"/>
        <v>39</v>
      </c>
    </row>
    <row r="595" spans="2:3" x14ac:dyDescent="0.25">
      <c r="B595" s="13">
        <v>0</v>
      </c>
      <c r="C595" s="1">
        <f t="shared" si="9"/>
        <v>0</v>
      </c>
    </row>
    <row r="596" spans="2:3" x14ac:dyDescent="0.25">
      <c r="B596" s="13">
        <v>0.47844710000000001</v>
      </c>
      <c r="C596" s="1">
        <f t="shared" si="9"/>
        <v>47</v>
      </c>
    </row>
    <row r="597" spans="2:3" x14ac:dyDescent="0.25">
      <c r="B597" s="13">
        <v>6.9699906000000006E-2</v>
      </c>
      <c r="C597" s="1">
        <f t="shared" si="9"/>
        <v>6</v>
      </c>
    </row>
    <row r="598" spans="2:3" x14ac:dyDescent="0.25">
      <c r="B598" s="13">
        <v>4.3746597999999998E-2</v>
      </c>
      <c r="C598" s="1">
        <f t="shared" si="9"/>
        <v>4</v>
      </c>
    </row>
    <row r="599" spans="2:3" x14ac:dyDescent="0.25">
      <c r="B599" s="13">
        <v>0</v>
      </c>
      <c r="C599" s="1">
        <f t="shared" si="9"/>
        <v>0</v>
      </c>
    </row>
    <row r="600" spans="2:3" x14ac:dyDescent="0.25">
      <c r="B600" s="13">
        <v>0</v>
      </c>
      <c r="C600" s="1">
        <f t="shared" si="9"/>
        <v>0</v>
      </c>
    </row>
    <row r="601" spans="2:3" x14ac:dyDescent="0.25">
      <c r="B601" s="13">
        <v>8.7127596000000002E-2</v>
      </c>
      <c r="C601" s="1">
        <f t="shared" si="9"/>
        <v>8</v>
      </c>
    </row>
    <row r="602" spans="2:3" x14ac:dyDescent="0.25">
      <c r="B602" s="13">
        <v>0</v>
      </c>
      <c r="C602" s="1">
        <f t="shared" si="9"/>
        <v>0</v>
      </c>
    </row>
    <row r="603" spans="2:3" x14ac:dyDescent="0.25">
      <c r="B603" s="13">
        <v>0.40224992999999998</v>
      </c>
      <c r="C603" s="1">
        <f t="shared" si="9"/>
        <v>40</v>
      </c>
    </row>
    <row r="604" spans="2:3" x14ac:dyDescent="0.25">
      <c r="B604" s="13">
        <v>0</v>
      </c>
      <c r="C604" s="1">
        <f t="shared" si="9"/>
        <v>0</v>
      </c>
    </row>
    <row r="605" spans="2:3" x14ac:dyDescent="0.25">
      <c r="B605" s="13">
        <v>0.45793450000000002</v>
      </c>
      <c r="C605" s="1">
        <f t="shared" si="9"/>
        <v>45</v>
      </c>
    </row>
    <row r="606" spans="2:3" x14ac:dyDescent="0.25">
      <c r="B606" s="13">
        <v>0.37124123999999997</v>
      </c>
      <c r="C606" s="1">
        <f t="shared" si="9"/>
        <v>37</v>
      </c>
    </row>
    <row r="607" spans="2:3" x14ac:dyDescent="0.25">
      <c r="B607" s="13">
        <v>0.41090500000000002</v>
      </c>
      <c r="C607" s="1">
        <f t="shared" si="9"/>
        <v>41</v>
      </c>
    </row>
    <row r="608" spans="2:3" x14ac:dyDescent="0.25">
      <c r="B608" s="13">
        <v>6.0101010000000003E-2</v>
      </c>
      <c r="C608" s="1">
        <f t="shared" si="9"/>
        <v>6</v>
      </c>
    </row>
    <row r="609" spans="2:3" x14ac:dyDescent="0.25">
      <c r="B609" s="13">
        <v>0</v>
      </c>
      <c r="C609" s="1">
        <f t="shared" si="9"/>
        <v>0</v>
      </c>
    </row>
    <row r="610" spans="2:3" x14ac:dyDescent="0.25">
      <c r="B610" s="13">
        <v>0</v>
      </c>
      <c r="C610" s="1">
        <f t="shared" si="9"/>
        <v>0</v>
      </c>
    </row>
    <row r="611" spans="2:3" x14ac:dyDescent="0.25">
      <c r="B611" s="13">
        <v>0</v>
      </c>
      <c r="C611" s="1">
        <f t="shared" si="9"/>
        <v>0</v>
      </c>
    </row>
    <row r="612" spans="2:3" x14ac:dyDescent="0.25">
      <c r="B612" s="13">
        <v>0</v>
      </c>
      <c r="C612" s="1">
        <f t="shared" si="9"/>
        <v>0</v>
      </c>
    </row>
    <row r="613" spans="2:3" x14ac:dyDescent="0.25">
      <c r="B613" s="13">
        <v>0.30275497000000001</v>
      </c>
      <c r="C613" s="1">
        <f t="shared" si="9"/>
        <v>30</v>
      </c>
    </row>
    <row r="614" spans="2:3" x14ac:dyDescent="0.25">
      <c r="B614" s="13">
        <v>0.31382114</v>
      </c>
      <c r="C614" s="1">
        <f t="shared" si="9"/>
        <v>31</v>
      </c>
    </row>
    <row r="615" spans="2:3" x14ac:dyDescent="0.25">
      <c r="B615" s="13">
        <v>0</v>
      </c>
      <c r="C615" s="1">
        <f t="shared" si="9"/>
        <v>0</v>
      </c>
    </row>
    <row r="616" spans="2:3" x14ac:dyDescent="0.25">
      <c r="B616" s="13">
        <v>0.56253690000000001</v>
      </c>
      <c r="C616" s="1">
        <f t="shared" si="9"/>
        <v>56</v>
      </c>
    </row>
    <row r="617" spans="2:3" x14ac:dyDescent="0.25">
      <c r="B617" s="13">
        <v>0.19400566999999999</v>
      </c>
      <c r="C617" s="1">
        <f t="shared" si="9"/>
        <v>19</v>
      </c>
    </row>
    <row r="618" spans="2:3" x14ac:dyDescent="0.25">
      <c r="B618" s="13">
        <v>4.9751242999999997E-3</v>
      </c>
      <c r="C618" s="1">
        <f t="shared" si="9"/>
        <v>0</v>
      </c>
    </row>
    <row r="619" spans="2:3" x14ac:dyDescent="0.25">
      <c r="B619" s="13">
        <v>0</v>
      </c>
      <c r="C619" s="1">
        <f t="shared" si="9"/>
        <v>0</v>
      </c>
    </row>
    <row r="620" spans="2:3" x14ac:dyDescent="0.25">
      <c r="B620" s="13">
        <v>0</v>
      </c>
      <c r="C620" s="1">
        <f t="shared" si="9"/>
        <v>0</v>
      </c>
    </row>
    <row r="621" spans="2:3" x14ac:dyDescent="0.25">
      <c r="B621" s="13">
        <v>0.37293324</v>
      </c>
      <c r="C621" s="1">
        <f t="shared" si="9"/>
        <v>37</v>
      </c>
    </row>
    <row r="622" spans="2:3" x14ac:dyDescent="0.25">
      <c r="B622" s="13">
        <v>0</v>
      </c>
      <c r="C622" s="1">
        <f t="shared" si="9"/>
        <v>0</v>
      </c>
    </row>
    <row r="623" spans="2:3" x14ac:dyDescent="0.25">
      <c r="B623" s="13">
        <v>0.42916666999999997</v>
      </c>
      <c r="C623" s="1">
        <f t="shared" si="9"/>
        <v>42</v>
      </c>
    </row>
    <row r="624" spans="2:3" x14ac:dyDescent="0.25">
      <c r="B624" s="13">
        <v>0.11074672000000001</v>
      </c>
      <c r="C624" s="1">
        <f t="shared" si="9"/>
        <v>11</v>
      </c>
    </row>
    <row r="625" spans="2:3" x14ac:dyDescent="0.25">
      <c r="B625" s="13">
        <v>0.1982486</v>
      </c>
      <c r="C625" s="1">
        <f t="shared" si="9"/>
        <v>19</v>
      </c>
    </row>
    <row r="626" spans="2:3" x14ac:dyDescent="0.25">
      <c r="B626" s="13">
        <v>0.22100884000000001</v>
      </c>
      <c r="C626" s="1">
        <f t="shared" si="9"/>
        <v>22</v>
      </c>
    </row>
    <row r="627" spans="2:3" x14ac:dyDescent="0.25">
      <c r="B627" s="13">
        <v>0.21350762000000001</v>
      </c>
      <c r="C627" s="1">
        <f t="shared" si="9"/>
        <v>21</v>
      </c>
    </row>
    <row r="628" spans="2:3" x14ac:dyDescent="0.25">
      <c r="B628" s="13">
        <v>0</v>
      </c>
      <c r="C628" s="1">
        <f t="shared" si="9"/>
        <v>0</v>
      </c>
    </row>
    <row r="629" spans="2:3" x14ac:dyDescent="0.25">
      <c r="B629" s="13">
        <v>0</v>
      </c>
      <c r="C629" s="1">
        <f t="shared" si="9"/>
        <v>0</v>
      </c>
    </row>
    <row r="630" spans="2:3" x14ac:dyDescent="0.25">
      <c r="B630" s="13">
        <v>0.60366969999999998</v>
      </c>
      <c r="C630" s="1">
        <f t="shared" si="9"/>
        <v>60</v>
      </c>
    </row>
    <row r="631" spans="2:3" x14ac:dyDescent="0.25">
      <c r="B631" s="13">
        <v>0.46895215000000001</v>
      </c>
      <c r="C631" s="1">
        <f t="shared" si="9"/>
        <v>46</v>
      </c>
    </row>
    <row r="632" spans="2:3" x14ac:dyDescent="0.25">
      <c r="B632" s="13">
        <v>0.12238806000000001</v>
      </c>
      <c r="C632" s="1">
        <f t="shared" si="9"/>
        <v>12</v>
      </c>
    </row>
    <row r="633" spans="2:3" x14ac:dyDescent="0.25">
      <c r="B633" s="13">
        <v>0.24187726000000001</v>
      </c>
      <c r="C633" s="1">
        <f t="shared" si="9"/>
        <v>24</v>
      </c>
    </row>
    <row r="634" spans="2:3" x14ac:dyDescent="0.25">
      <c r="B634" s="13">
        <v>0</v>
      </c>
      <c r="C634" s="1">
        <f t="shared" si="9"/>
        <v>0</v>
      </c>
    </row>
    <row r="635" spans="2:3" x14ac:dyDescent="0.25">
      <c r="B635" s="13">
        <v>0</v>
      </c>
      <c r="C635" s="1">
        <f t="shared" si="9"/>
        <v>0</v>
      </c>
    </row>
    <row r="636" spans="2:3" x14ac:dyDescent="0.25">
      <c r="B636" s="13">
        <v>0.39425979999999999</v>
      </c>
      <c r="C636" s="1">
        <f t="shared" si="9"/>
        <v>39</v>
      </c>
    </row>
    <row r="637" spans="2:3" x14ac:dyDescent="0.25">
      <c r="B637" s="13">
        <v>0</v>
      </c>
      <c r="C637" s="1">
        <f t="shared" si="9"/>
        <v>0</v>
      </c>
    </row>
    <row r="638" spans="2:3" x14ac:dyDescent="0.25">
      <c r="B638" s="13">
        <v>9.2004820000000001E-2</v>
      </c>
      <c r="C638" s="1">
        <f t="shared" si="9"/>
        <v>9</v>
      </c>
    </row>
    <row r="639" spans="2:3" x14ac:dyDescent="0.25">
      <c r="B639" s="13">
        <v>0.42025518000000001</v>
      </c>
      <c r="C639" s="1">
        <f t="shared" si="9"/>
        <v>42</v>
      </c>
    </row>
    <row r="640" spans="2:3" x14ac:dyDescent="0.25">
      <c r="B640" s="13">
        <v>0.12855147</v>
      </c>
      <c r="C640" s="1">
        <f t="shared" si="9"/>
        <v>12</v>
      </c>
    </row>
    <row r="641" spans="2:3" x14ac:dyDescent="0.25">
      <c r="B641" s="13">
        <v>0</v>
      </c>
      <c r="C641" s="1">
        <f t="shared" si="9"/>
        <v>0</v>
      </c>
    </row>
    <row r="642" spans="2:3" x14ac:dyDescent="0.25">
      <c r="B642" s="13">
        <v>0.20212767000000001</v>
      </c>
      <c r="C642" s="1">
        <f t="shared" si="9"/>
        <v>20</v>
      </c>
    </row>
    <row r="643" spans="2:3" x14ac:dyDescent="0.25">
      <c r="B643" s="13">
        <v>0.46545455000000002</v>
      </c>
      <c r="C643" s="1">
        <f t="shared" si="9"/>
        <v>46</v>
      </c>
    </row>
    <row r="644" spans="2:3" x14ac:dyDescent="0.25">
      <c r="B644" s="13">
        <v>0</v>
      </c>
      <c r="C644" s="1">
        <f t="shared" ref="C644:C707" si="10">INT(B644*100)</f>
        <v>0</v>
      </c>
    </row>
    <row r="645" spans="2:3" x14ac:dyDescent="0.25">
      <c r="B645" s="13">
        <v>0.27353093000000001</v>
      </c>
      <c r="C645" s="1">
        <f t="shared" si="10"/>
        <v>27</v>
      </c>
    </row>
    <row r="646" spans="2:3" x14ac:dyDescent="0.25">
      <c r="B646" s="13">
        <v>0</v>
      </c>
      <c r="C646" s="1">
        <f t="shared" si="10"/>
        <v>0</v>
      </c>
    </row>
    <row r="647" spans="2:3" x14ac:dyDescent="0.25">
      <c r="B647" s="13">
        <v>0</v>
      </c>
      <c r="C647" s="1">
        <f t="shared" si="10"/>
        <v>0</v>
      </c>
    </row>
    <row r="648" spans="2:3" x14ac:dyDescent="0.25">
      <c r="B648" s="13">
        <v>0</v>
      </c>
      <c r="C648" s="1">
        <f t="shared" si="10"/>
        <v>0</v>
      </c>
    </row>
    <row r="649" spans="2:3" x14ac:dyDescent="0.25">
      <c r="B649" s="13">
        <v>0.74938579999999999</v>
      </c>
      <c r="C649" s="1">
        <f t="shared" si="10"/>
        <v>74</v>
      </c>
    </row>
    <row r="650" spans="2:3" x14ac:dyDescent="0.25">
      <c r="B650" s="13">
        <v>0</v>
      </c>
      <c r="C650" s="1">
        <f t="shared" si="10"/>
        <v>0</v>
      </c>
    </row>
    <row r="651" spans="2:3" x14ac:dyDescent="0.25">
      <c r="B651" s="13">
        <v>0</v>
      </c>
      <c r="C651" s="1">
        <f t="shared" si="10"/>
        <v>0</v>
      </c>
    </row>
    <row r="652" spans="2:3" x14ac:dyDescent="0.25">
      <c r="B652" s="13">
        <v>0.57482599999999995</v>
      </c>
      <c r="C652" s="1">
        <f t="shared" si="10"/>
        <v>57</v>
      </c>
    </row>
    <row r="653" spans="2:3" x14ac:dyDescent="0.25">
      <c r="B653" s="13">
        <v>4.8309177000000002E-2</v>
      </c>
      <c r="C653" s="1">
        <f t="shared" si="10"/>
        <v>4</v>
      </c>
    </row>
    <row r="654" spans="2:3" x14ac:dyDescent="0.25">
      <c r="B654" s="13">
        <v>0</v>
      </c>
      <c r="C654" s="1">
        <f t="shared" si="10"/>
        <v>0</v>
      </c>
    </row>
    <row r="655" spans="2:3" x14ac:dyDescent="0.25">
      <c r="B655" s="13">
        <v>0.28116214</v>
      </c>
      <c r="C655" s="1">
        <f t="shared" si="10"/>
        <v>28</v>
      </c>
    </row>
    <row r="656" spans="2:3" x14ac:dyDescent="0.25">
      <c r="B656" s="13">
        <v>0</v>
      </c>
      <c r="C656" s="1">
        <f t="shared" si="10"/>
        <v>0</v>
      </c>
    </row>
    <row r="657" spans="2:3" x14ac:dyDescent="0.25">
      <c r="B657" s="13">
        <v>0</v>
      </c>
      <c r="C657" s="1">
        <f t="shared" si="10"/>
        <v>0</v>
      </c>
    </row>
    <row r="658" spans="2:3" x14ac:dyDescent="0.25">
      <c r="B658" s="13">
        <v>0.28067702</v>
      </c>
      <c r="C658" s="1">
        <f t="shared" si="10"/>
        <v>28</v>
      </c>
    </row>
    <row r="659" spans="2:3" x14ac:dyDescent="0.25">
      <c r="B659" s="13">
        <v>0.35224587000000002</v>
      </c>
      <c r="C659" s="1">
        <f t="shared" si="10"/>
        <v>35</v>
      </c>
    </row>
    <row r="660" spans="2:3" x14ac:dyDescent="0.25">
      <c r="B660" s="13">
        <v>0.28849029999999998</v>
      </c>
      <c r="C660" s="1">
        <f t="shared" si="10"/>
        <v>28</v>
      </c>
    </row>
    <row r="661" spans="2:3" x14ac:dyDescent="0.25">
      <c r="B661" s="13">
        <v>0</v>
      </c>
      <c r="C661" s="1">
        <f t="shared" si="10"/>
        <v>0</v>
      </c>
    </row>
    <row r="662" spans="2:3" x14ac:dyDescent="0.25">
      <c r="B662" s="13">
        <v>0.5</v>
      </c>
      <c r="C662" s="1">
        <f t="shared" si="10"/>
        <v>50</v>
      </c>
    </row>
    <row r="663" spans="2:3" x14ac:dyDescent="0.25">
      <c r="B663" s="13">
        <v>0</v>
      </c>
      <c r="C663" s="1">
        <f t="shared" si="10"/>
        <v>0</v>
      </c>
    </row>
    <row r="664" spans="2:3" x14ac:dyDescent="0.25">
      <c r="B664" s="13">
        <v>0.32278733999999998</v>
      </c>
      <c r="C664" s="1">
        <f t="shared" si="10"/>
        <v>32</v>
      </c>
    </row>
    <row r="665" spans="2:3" x14ac:dyDescent="0.25">
      <c r="B665" s="13">
        <v>0.36596736000000002</v>
      </c>
      <c r="C665" s="1">
        <f t="shared" si="10"/>
        <v>36</v>
      </c>
    </row>
    <row r="666" spans="2:3" x14ac:dyDescent="0.25">
      <c r="B666" s="13">
        <v>0.25143676999999998</v>
      </c>
      <c r="C666" s="1">
        <f t="shared" si="10"/>
        <v>25</v>
      </c>
    </row>
    <row r="667" spans="2:3" x14ac:dyDescent="0.25">
      <c r="B667" s="13">
        <v>0</v>
      </c>
      <c r="C667" s="1">
        <f t="shared" si="10"/>
        <v>0</v>
      </c>
    </row>
    <row r="668" spans="2:3" x14ac:dyDescent="0.25">
      <c r="B668" s="13">
        <v>0.23858649000000001</v>
      </c>
      <c r="C668" s="1">
        <f t="shared" si="10"/>
        <v>23</v>
      </c>
    </row>
    <row r="669" spans="2:3" x14ac:dyDescent="0.25">
      <c r="B669" s="13">
        <v>0.18929577</v>
      </c>
      <c r="C669" s="1">
        <f t="shared" si="10"/>
        <v>18</v>
      </c>
    </row>
    <row r="670" spans="2:3" x14ac:dyDescent="0.25">
      <c r="B670" s="13">
        <v>0.73906594999999997</v>
      </c>
      <c r="C670" s="1">
        <f t="shared" si="10"/>
        <v>73</v>
      </c>
    </row>
    <row r="671" spans="2:3" x14ac:dyDescent="0.25">
      <c r="B671" s="13">
        <v>8.7548629999999999E-3</v>
      </c>
      <c r="C671" s="1">
        <f t="shared" si="10"/>
        <v>0</v>
      </c>
    </row>
    <row r="672" spans="2:3" x14ac:dyDescent="0.25">
      <c r="B672" s="13">
        <v>0</v>
      </c>
      <c r="C672" s="1">
        <f t="shared" si="10"/>
        <v>0</v>
      </c>
    </row>
    <row r="673" spans="2:3" x14ac:dyDescent="0.25">
      <c r="B673" s="13">
        <v>3.9019669999999999E-2</v>
      </c>
      <c r="C673" s="1">
        <f t="shared" si="10"/>
        <v>3</v>
      </c>
    </row>
    <row r="674" spans="2:3" x14ac:dyDescent="0.25">
      <c r="B674" s="13">
        <v>0.65756099999999995</v>
      </c>
      <c r="C674" s="1">
        <f t="shared" si="10"/>
        <v>65</v>
      </c>
    </row>
    <row r="675" spans="2:3" x14ac:dyDescent="0.25">
      <c r="B675" s="13">
        <v>0.43145161999999998</v>
      </c>
      <c r="C675" s="1">
        <f t="shared" si="10"/>
        <v>43</v>
      </c>
    </row>
    <row r="676" spans="2:3" x14ac:dyDescent="0.25">
      <c r="B676" s="13">
        <v>0.36320520000000001</v>
      </c>
      <c r="C676" s="1">
        <f t="shared" si="10"/>
        <v>36</v>
      </c>
    </row>
    <row r="677" spans="2:3" x14ac:dyDescent="0.25">
      <c r="B677" s="13">
        <v>0.19823788000000001</v>
      </c>
      <c r="C677" s="1">
        <f t="shared" si="10"/>
        <v>19</v>
      </c>
    </row>
    <row r="678" spans="2:3" x14ac:dyDescent="0.25">
      <c r="B678" s="13">
        <v>0.19525802</v>
      </c>
      <c r="C678" s="1">
        <f t="shared" si="10"/>
        <v>19</v>
      </c>
    </row>
    <row r="679" spans="2:3" x14ac:dyDescent="0.25">
      <c r="B679" s="13">
        <v>3.2195750000000002E-2</v>
      </c>
      <c r="C679" s="1">
        <f t="shared" si="10"/>
        <v>3</v>
      </c>
    </row>
    <row r="680" spans="2:3" x14ac:dyDescent="0.25">
      <c r="B680" s="13">
        <v>0</v>
      </c>
      <c r="C680" s="1">
        <f t="shared" si="10"/>
        <v>0</v>
      </c>
    </row>
    <row r="681" spans="2:3" x14ac:dyDescent="0.25">
      <c r="B681" s="13">
        <v>0.43779903999999997</v>
      </c>
      <c r="C681" s="1">
        <f t="shared" si="10"/>
        <v>43</v>
      </c>
    </row>
    <row r="682" spans="2:3" x14ac:dyDescent="0.25">
      <c r="B682" s="13">
        <v>0.40972406</v>
      </c>
      <c r="C682" s="1">
        <f t="shared" si="10"/>
        <v>40</v>
      </c>
    </row>
    <row r="683" spans="2:3" x14ac:dyDescent="0.25">
      <c r="B683" s="13">
        <v>0</v>
      </c>
      <c r="C683" s="1">
        <f t="shared" si="10"/>
        <v>0</v>
      </c>
    </row>
    <row r="684" spans="2:3" x14ac:dyDescent="0.25">
      <c r="B684" s="13">
        <v>0.34907597000000001</v>
      </c>
      <c r="C684" s="1">
        <f t="shared" si="10"/>
        <v>34</v>
      </c>
    </row>
    <row r="685" spans="2:3" x14ac:dyDescent="0.25">
      <c r="B685" s="13">
        <v>0</v>
      </c>
      <c r="C685" s="1">
        <f t="shared" si="10"/>
        <v>0</v>
      </c>
    </row>
    <row r="686" spans="2:3" x14ac:dyDescent="0.25">
      <c r="B686" s="13">
        <v>0.10697675</v>
      </c>
      <c r="C686" s="1">
        <f t="shared" si="10"/>
        <v>10</v>
      </c>
    </row>
    <row r="687" spans="2:3" x14ac:dyDescent="0.25">
      <c r="B687" s="13">
        <v>0.67785233</v>
      </c>
      <c r="C687" s="1">
        <f t="shared" si="10"/>
        <v>67</v>
      </c>
    </row>
    <row r="688" spans="2:3" x14ac:dyDescent="0.25">
      <c r="B688" s="13">
        <v>0.44488463</v>
      </c>
      <c r="C688" s="1">
        <f t="shared" si="10"/>
        <v>44</v>
      </c>
    </row>
    <row r="689" spans="2:3" x14ac:dyDescent="0.25">
      <c r="B689" s="13">
        <v>7.4113849999999995E-2</v>
      </c>
      <c r="C689" s="1">
        <f t="shared" si="10"/>
        <v>7</v>
      </c>
    </row>
    <row r="690" spans="2:3" x14ac:dyDescent="0.25">
      <c r="B690" s="13">
        <v>2.0855057999999999E-2</v>
      </c>
      <c r="C690" s="1">
        <f t="shared" si="10"/>
        <v>2</v>
      </c>
    </row>
    <row r="691" spans="2:3" x14ac:dyDescent="0.25">
      <c r="B691" s="13">
        <v>0</v>
      </c>
      <c r="C691" s="1">
        <f t="shared" si="10"/>
        <v>0</v>
      </c>
    </row>
    <row r="692" spans="2:3" x14ac:dyDescent="0.25">
      <c r="B692" s="13">
        <v>0</v>
      </c>
      <c r="C692" s="1">
        <f t="shared" si="10"/>
        <v>0</v>
      </c>
    </row>
    <row r="693" spans="2:3" x14ac:dyDescent="0.25">
      <c r="B693" s="13">
        <v>0.23059767</v>
      </c>
      <c r="C693" s="1">
        <f t="shared" si="10"/>
        <v>23</v>
      </c>
    </row>
    <row r="694" spans="2:3" x14ac:dyDescent="0.25">
      <c r="B694" s="13">
        <v>0</v>
      </c>
      <c r="C694" s="1">
        <f t="shared" si="10"/>
        <v>0</v>
      </c>
    </row>
    <row r="695" spans="2:3" x14ac:dyDescent="0.25">
      <c r="B695" s="13">
        <v>0</v>
      </c>
      <c r="C695" s="1">
        <f t="shared" si="10"/>
        <v>0</v>
      </c>
    </row>
    <row r="696" spans="2:3" x14ac:dyDescent="0.25">
      <c r="B696" s="13">
        <v>0.28841610000000001</v>
      </c>
      <c r="C696" s="1">
        <f t="shared" si="10"/>
        <v>28</v>
      </c>
    </row>
    <row r="697" spans="2:3" x14ac:dyDescent="0.25">
      <c r="B697" s="13">
        <v>0.22795462999999999</v>
      </c>
      <c r="C697" s="1">
        <f t="shared" si="10"/>
        <v>22</v>
      </c>
    </row>
    <row r="698" spans="2:3" x14ac:dyDescent="0.25">
      <c r="B698" s="13">
        <v>0</v>
      </c>
      <c r="C698" s="1">
        <f t="shared" si="10"/>
        <v>0</v>
      </c>
    </row>
    <row r="699" spans="2:3" x14ac:dyDescent="0.25">
      <c r="B699" s="13">
        <v>0</v>
      </c>
      <c r="C699" s="1">
        <f t="shared" si="10"/>
        <v>0</v>
      </c>
    </row>
    <row r="700" spans="2:3" x14ac:dyDescent="0.25">
      <c r="B700" s="13">
        <v>0.5856247</v>
      </c>
      <c r="C700" s="1">
        <f t="shared" si="10"/>
        <v>58</v>
      </c>
    </row>
    <row r="701" spans="2:3" x14ac:dyDescent="0.25">
      <c r="B701" s="13">
        <v>0.484375</v>
      </c>
      <c r="C701" s="1">
        <f t="shared" si="10"/>
        <v>48</v>
      </c>
    </row>
    <row r="702" spans="2:3" x14ac:dyDescent="0.25">
      <c r="B702" s="13">
        <v>0</v>
      </c>
      <c r="C702" s="1">
        <f t="shared" si="10"/>
        <v>0</v>
      </c>
    </row>
    <row r="703" spans="2:3" x14ac:dyDescent="0.25">
      <c r="B703" s="13">
        <v>0</v>
      </c>
      <c r="C703" s="1">
        <f t="shared" si="10"/>
        <v>0</v>
      </c>
    </row>
    <row r="704" spans="2:3" x14ac:dyDescent="0.25">
      <c r="B704" s="13">
        <v>0.70150749999999995</v>
      </c>
      <c r="C704" s="1">
        <f t="shared" si="10"/>
        <v>70</v>
      </c>
    </row>
    <row r="705" spans="2:3" x14ac:dyDescent="0.25">
      <c r="B705" s="13">
        <v>0</v>
      </c>
      <c r="C705" s="1">
        <f t="shared" si="10"/>
        <v>0</v>
      </c>
    </row>
    <row r="706" spans="2:3" x14ac:dyDescent="0.25">
      <c r="B706" s="13">
        <v>0.75392519999999996</v>
      </c>
      <c r="C706" s="1">
        <f t="shared" si="10"/>
        <v>75</v>
      </c>
    </row>
    <row r="707" spans="2:3" x14ac:dyDescent="0.25">
      <c r="B707" s="13">
        <v>0</v>
      </c>
      <c r="C707" s="1">
        <f t="shared" si="10"/>
        <v>0</v>
      </c>
    </row>
    <row r="708" spans="2:3" x14ac:dyDescent="0.25">
      <c r="B708" s="13">
        <v>0.22676579999999999</v>
      </c>
      <c r="C708" s="1">
        <f t="shared" ref="C708:C771" si="11">INT(B708*100)</f>
        <v>22</v>
      </c>
    </row>
    <row r="709" spans="2:3" x14ac:dyDescent="0.25">
      <c r="B709" s="13">
        <v>0.100677006</v>
      </c>
      <c r="C709" s="1">
        <f t="shared" si="11"/>
        <v>10</v>
      </c>
    </row>
    <row r="710" spans="2:3" x14ac:dyDescent="0.25">
      <c r="B710" s="13">
        <v>0.35059037999999998</v>
      </c>
      <c r="C710" s="1">
        <f t="shared" si="11"/>
        <v>35</v>
      </c>
    </row>
    <row r="711" spans="2:3" x14ac:dyDescent="0.25">
      <c r="B711" s="13">
        <v>0.20195511999999999</v>
      </c>
      <c r="C711" s="1">
        <f t="shared" si="11"/>
        <v>20</v>
      </c>
    </row>
    <row r="712" spans="2:3" x14ac:dyDescent="0.25">
      <c r="B712" s="13">
        <v>0</v>
      </c>
      <c r="C712" s="1">
        <f t="shared" si="11"/>
        <v>0</v>
      </c>
    </row>
    <row r="713" spans="2:3" x14ac:dyDescent="0.25">
      <c r="B713" s="13">
        <v>0</v>
      </c>
      <c r="C713" s="1">
        <f t="shared" si="11"/>
        <v>0</v>
      </c>
    </row>
    <row r="714" spans="2:3" x14ac:dyDescent="0.25">
      <c r="B714" s="13">
        <v>0.31926215000000002</v>
      </c>
      <c r="C714" s="1">
        <f t="shared" si="11"/>
        <v>31</v>
      </c>
    </row>
    <row r="715" spans="2:3" x14ac:dyDescent="0.25">
      <c r="B715" s="13">
        <v>0</v>
      </c>
      <c r="C715" s="1">
        <f t="shared" si="11"/>
        <v>0</v>
      </c>
    </row>
    <row r="716" spans="2:3" x14ac:dyDescent="0.25">
      <c r="B716" s="13">
        <v>0</v>
      </c>
      <c r="C716" s="1">
        <f t="shared" si="11"/>
        <v>0</v>
      </c>
    </row>
    <row r="717" spans="2:3" x14ac:dyDescent="0.25">
      <c r="B717" s="13">
        <v>0.54984889999999997</v>
      </c>
      <c r="C717" s="1">
        <f t="shared" si="11"/>
        <v>54</v>
      </c>
    </row>
    <row r="718" spans="2:3" x14ac:dyDescent="0.25">
      <c r="B718" s="13">
        <v>0.15379581000000001</v>
      </c>
      <c r="C718" s="1">
        <f t="shared" si="11"/>
        <v>15</v>
      </c>
    </row>
    <row r="719" spans="2:3" x14ac:dyDescent="0.25">
      <c r="B719" s="13">
        <v>0.60068259999999996</v>
      </c>
      <c r="C719" s="1">
        <f t="shared" si="11"/>
        <v>60</v>
      </c>
    </row>
    <row r="720" spans="2:3" x14ac:dyDescent="0.25">
      <c r="B720" s="13">
        <v>0.38153504999999999</v>
      </c>
      <c r="C720" s="1">
        <f t="shared" si="11"/>
        <v>38</v>
      </c>
    </row>
    <row r="721" spans="2:3" x14ac:dyDescent="0.25">
      <c r="B721" s="13">
        <v>0.25700279999999998</v>
      </c>
      <c r="C721" s="1">
        <f t="shared" si="11"/>
        <v>25</v>
      </c>
    </row>
    <row r="722" spans="2:3" x14ac:dyDescent="0.25">
      <c r="B722" s="13">
        <v>0</v>
      </c>
      <c r="C722" s="1">
        <f t="shared" si="11"/>
        <v>0</v>
      </c>
    </row>
    <row r="723" spans="2:3" x14ac:dyDescent="0.25">
      <c r="B723" s="13">
        <v>0.29626884999999997</v>
      </c>
      <c r="C723" s="1">
        <f t="shared" si="11"/>
        <v>29</v>
      </c>
    </row>
    <row r="724" spans="2:3" x14ac:dyDescent="0.25">
      <c r="B724" s="13">
        <v>0.12060027600000001</v>
      </c>
      <c r="C724" s="1">
        <f t="shared" si="11"/>
        <v>12</v>
      </c>
    </row>
    <row r="725" spans="2:3" x14ac:dyDescent="0.25">
      <c r="B725" s="13">
        <v>0</v>
      </c>
      <c r="C725" s="1">
        <f t="shared" si="11"/>
        <v>0</v>
      </c>
    </row>
    <row r="726" spans="2:3" x14ac:dyDescent="0.25">
      <c r="B726" s="13">
        <v>0.24292910000000001</v>
      </c>
      <c r="C726" s="1">
        <f t="shared" si="11"/>
        <v>24</v>
      </c>
    </row>
    <row r="727" spans="2:3" x14ac:dyDescent="0.25">
      <c r="B727" s="13">
        <v>0.24487706000000001</v>
      </c>
      <c r="C727" s="1">
        <f t="shared" si="11"/>
        <v>24</v>
      </c>
    </row>
    <row r="728" spans="2:3" x14ac:dyDescent="0.25">
      <c r="B728" s="13">
        <v>9.3333334000000004E-2</v>
      </c>
      <c r="C728" s="1">
        <f t="shared" si="11"/>
        <v>9</v>
      </c>
    </row>
    <row r="729" spans="2:3" x14ac:dyDescent="0.25">
      <c r="B729" s="13">
        <v>0</v>
      </c>
      <c r="C729" s="1">
        <f t="shared" si="11"/>
        <v>0</v>
      </c>
    </row>
    <row r="730" spans="2:3" x14ac:dyDescent="0.25">
      <c r="B730" s="13">
        <v>0.54401993999999998</v>
      </c>
      <c r="C730" s="1">
        <f t="shared" si="11"/>
        <v>54</v>
      </c>
    </row>
    <row r="731" spans="2:3" x14ac:dyDescent="0.25">
      <c r="B731" s="13">
        <v>0</v>
      </c>
      <c r="C731" s="1">
        <f t="shared" si="11"/>
        <v>0</v>
      </c>
    </row>
    <row r="732" spans="2:3" x14ac:dyDescent="0.25">
      <c r="B732" s="13">
        <v>0</v>
      </c>
      <c r="C732" s="1">
        <f t="shared" si="11"/>
        <v>0</v>
      </c>
    </row>
    <row r="733" spans="2:3" x14ac:dyDescent="0.25">
      <c r="B733" s="13">
        <v>0</v>
      </c>
      <c r="C733" s="1">
        <f t="shared" si="11"/>
        <v>0</v>
      </c>
    </row>
    <row r="734" spans="2:3" x14ac:dyDescent="0.25">
      <c r="B734" s="13">
        <v>0</v>
      </c>
      <c r="C734" s="1">
        <f t="shared" si="11"/>
        <v>0</v>
      </c>
    </row>
    <row r="735" spans="2:3" x14ac:dyDescent="0.25">
      <c r="B735" s="13">
        <v>0</v>
      </c>
      <c r="C735" s="1">
        <f t="shared" si="11"/>
        <v>0</v>
      </c>
    </row>
    <row r="736" spans="2:3" x14ac:dyDescent="0.25">
      <c r="B736" s="13">
        <v>0</v>
      </c>
      <c r="C736" s="1">
        <f t="shared" si="11"/>
        <v>0</v>
      </c>
    </row>
    <row r="737" spans="2:3" x14ac:dyDescent="0.25">
      <c r="B737" s="13">
        <v>0.13350300000000001</v>
      </c>
      <c r="C737" s="1">
        <f t="shared" si="11"/>
        <v>13</v>
      </c>
    </row>
    <row r="738" spans="2:3" x14ac:dyDescent="0.25">
      <c r="B738" s="13">
        <v>0.12247644000000001</v>
      </c>
      <c r="C738" s="1">
        <f t="shared" si="11"/>
        <v>12</v>
      </c>
    </row>
    <row r="739" spans="2:3" x14ac:dyDescent="0.25">
      <c r="B739" s="13">
        <v>0.60042286</v>
      </c>
      <c r="C739" s="1">
        <f t="shared" si="11"/>
        <v>60</v>
      </c>
    </row>
    <row r="740" spans="2:3" x14ac:dyDescent="0.25">
      <c r="B740" s="13">
        <v>2.4570023999999999E-2</v>
      </c>
      <c r="C740" s="1">
        <f t="shared" si="11"/>
        <v>2</v>
      </c>
    </row>
    <row r="741" spans="2:3" x14ac:dyDescent="0.25">
      <c r="B741" s="13">
        <v>0.21057408999999999</v>
      </c>
      <c r="C741" s="1">
        <f t="shared" si="11"/>
        <v>21</v>
      </c>
    </row>
    <row r="742" spans="2:3" x14ac:dyDescent="0.25">
      <c r="B742" s="13">
        <v>0</v>
      </c>
      <c r="C742" s="1">
        <f t="shared" si="11"/>
        <v>0</v>
      </c>
    </row>
    <row r="743" spans="2:3" x14ac:dyDescent="0.25">
      <c r="B743" s="13">
        <v>0</v>
      </c>
      <c r="C743" s="1">
        <f t="shared" si="11"/>
        <v>0</v>
      </c>
    </row>
    <row r="744" spans="2:3" x14ac:dyDescent="0.25">
      <c r="B744" s="13">
        <v>0</v>
      </c>
      <c r="C744" s="1">
        <f t="shared" si="11"/>
        <v>0</v>
      </c>
    </row>
    <row r="745" spans="2:3" x14ac:dyDescent="0.25">
      <c r="B745" s="13">
        <v>0.58453803999999998</v>
      </c>
      <c r="C745" s="1">
        <f t="shared" si="11"/>
        <v>58</v>
      </c>
    </row>
    <row r="746" spans="2:3" x14ac:dyDescent="0.25">
      <c r="B746" s="13">
        <v>0.23569024</v>
      </c>
      <c r="C746" s="1">
        <f t="shared" si="11"/>
        <v>23</v>
      </c>
    </row>
    <row r="747" spans="2:3" x14ac:dyDescent="0.25">
      <c r="B747" s="13">
        <v>0.10584958</v>
      </c>
      <c r="C747" s="1">
        <f t="shared" si="11"/>
        <v>10</v>
      </c>
    </row>
    <row r="748" spans="2:3" x14ac:dyDescent="0.25">
      <c r="B748" s="13">
        <v>0</v>
      </c>
      <c r="C748" s="1">
        <f t="shared" si="11"/>
        <v>0</v>
      </c>
    </row>
    <row r="749" spans="2:3" x14ac:dyDescent="0.25">
      <c r="B749" s="13">
        <v>0.30119580000000001</v>
      </c>
      <c r="C749" s="1">
        <f t="shared" si="11"/>
        <v>30</v>
      </c>
    </row>
    <row r="750" spans="2:3" x14ac:dyDescent="0.25">
      <c r="B750" s="13">
        <v>0.2094818</v>
      </c>
      <c r="C750" s="1">
        <f t="shared" si="11"/>
        <v>20</v>
      </c>
    </row>
    <row r="751" spans="2:3" x14ac:dyDescent="0.25">
      <c r="B751" s="13">
        <v>7.2849460000000005E-2</v>
      </c>
      <c r="C751" s="1">
        <f t="shared" si="11"/>
        <v>7</v>
      </c>
    </row>
    <row r="752" spans="2:3" x14ac:dyDescent="0.25">
      <c r="B752" s="13">
        <v>0.48612594999999997</v>
      </c>
      <c r="C752" s="1">
        <f t="shared" si="11"/>
        <v>48</v>
      </c>
    </row>
    <row r="753" spans="2:3" x14ac:dyDescent="0.25">
      <c r="B753" s="13">
        <v>0.123681895</v>
      </c>
      <c r="C753" s="1">
        <f t="shared" si="11"/>
        <v>12</v>
      </c>
    </row>
    <row r="754" spans="2:3" x14ac:dyDescent="0.25">
      <c r="B754" s="13">
        <v>0</v>
      </c>
      <c r="C754" s="1">
        <f t="shared" si="11"/>
        <v>0</v>
      </c>
    </row>
    <row r="755" spans="2:3" x14ac:dyDescent="0.25">
      <c r="B755" s="13">
        <v>0.56296575000000004</v>
      </c>
      <c r="C755" s="1">
        <f t="shared" si="11"/>
        <v>56</v>
      </c>
    </row>
    <row r="756" spans="2:3" x14ac:dyDescent="0.25">
      <c r="B756" s="13">
        <v>0.10067114000000001</v>
      </c>
      <c r="C756" s="1">
        <f t="shared" si="11"/>
        <v>10</v>
      </c>
    </row>
    <row r="757" spans="2:3" x14ac:dyDescent="0.25">
      <c r="B757" s="13">
        <v>2.9461755999999999E-2</v>
      </c>
      <c r="C757" s="1">
        <f t="shared" si="11"/>
        <v>2</v>
      </c>
    </row>
    <row r="758" spans="2:3" x14ac:dyDescent="0.25">
      <c r="B758" s="13">
        <v>0.36679341999999998</v>
      </c>
      <c r="C758" s="1">
        <f t="shared" si="11"/>
        <v>36</v>
      </c>
    </row>
    <row r="759" spans="2:3" x14ac:dyDescent="0.25">
      <c r="B759" s="13">
        <v>0.31066945000000001</v>
      </c>
      <c r="C759" s="1">
        <f t="shared" si="11"/>
        <v>31</v>
      </c>
    </row>
    <row r="760" spans="2:3" x14ac:dyDescent="0.25">
      <c r="B760" s="13">
        <v>0.48511165000000001</v>
      </c>
      <c r="C760" s="1">
        <f t="shared" si="11"/>
        <v>48</v>
      </c>
    </row>
    <row r="761" spans="2:3" x14ac:dyDescent="0.25">
      <c r="B761" s="13">
        <v>0</v>
      </c>
      <c r="C761" s="1">
        <f t="shared" si="11"/>
        <v>0</v>
      </c>
    </row>
    <row r="762" spans="2:3" x14ac:dyDescent="0.25">
      <c r="B762" s="13">
        <v>0.44291806</v>
      </c>
      <c r="C762" s="1">
        <f t="shared" si="11"/>
        <v>44</v>
      </c>
    </row>
    <row r="763" spans="2:3" x14ac:dyDescent="0.25">
      <c r="B763" s="13">
        <v>0</v>
      </c>
      <c r="C763" s="1">
        <f t="shared" si="11"/>
        <v>0</v>
      </c>
    </row>
    <row r="764" spans="2:3" x14ac:dyDescent="0.25">
      <c r="B764" s="13">
        <v>0</v>
      </c>
      <c r="C764" s="1">
        <f t="shared" si="11"/>
        <v>0</v>
      </c>
    </row>
    <row r="765" spans="2:3" x14ac:dyDescent="0.25">
      <c r="B765" s="13">
        <v>0</v>
      </c>
      <c r="C765" s="1">
        <f t="shared" si="11"/>
        <v>0</v>
      </c>
    </row>
    <row r="766" spans="2:3" x14ac:dyDescent="0.25">
      <c r="B766" s="13">
        <v>0.18269457</v>
      </c>
      <c r="C766" s="1">
        <f t="shared" si="11"/>
        <v>18</v>
      </c>
    </row>
    <row r="767" spans="2:3" x14ac:dyDescent="0.25">
      <c r="B767" s="13">
        <v>0.2985642</v>
      </c>
      <c r="C767" s="1">
        <f t="shared" si="11"/>
        <v>29</v>
      </c>
    </row>
    <row r="768" spans="2:3" x14ac:dyDescent="0.25">
      <c r="B768" s="13">
        <v>0.75329089999999999</v>
      </c>
      <c r="C768" s="1">
        <f t="shared" si="11"/>
        <v>75</v>
      </c>
    </row>
    <row r="769" spans="2:3" x14ac:dyDescent="0.25">
      <c r="B769" s="13">
        <v>0.56312289999999998</v>
      </c>
      <c r="C769" s="1">
        <f t="shared" si="11"/>
        <v>56</v>
      </c>
    </row>
    <row r="770" spans="2:3" x14ac:dyDescent="0.25">
      <c r="B770" s="13">
        <v>5.7530230000000002E-2</v>
      </c>
      <c r="C770" s="1">
        <f t="shared" si="11"/>
        <v>5</v>
      </c>
    </row>
    <row r="771" spans="2:3" x14ac:dyDescent="0.25">
      <c r="B771" s="13">
        <v>0.11723947</v>
      </c>
      <c r="C771" s="1">
        <f t="shared" si="11"/>
        <v>11</v>
      </c>
    </row>
    <row r="772" spans="2:3" x14ac:dyDescent="0.25">
      <c r="B772" s="13">
        <v>0.125</v>
      </c>
      <c r="C772" s="1">
        <f t="shared" ref="C772:C835" si="12">INT(B772*100)</f>
        <v>12</v>
      </c>
    </row>
    <row r="773" spans="2:3" x14ac:dyDescent="0.25">
      <c r="B773" s="13">
        <v>0.18927816</v>
      </c>
      <c r="C773" s="1">
        <f t="shared" si="12"/>
        <v>18</v>
      </c>
    </row>
    <row r="774" spans="2:3" x14ac:dyDescent="0.25">
      <c r="B774" s="13">
        <v>0.17813765000000001</v>
      </c>
      <c r="C774" s="1">
        <f t="shared" si="12"/>
        <v>17</v>
      </c>
    </row>
    <row r="775" spans="2:3" x14ac:dyDescent="0.25">
      <c r="B775" s="13">
        <v>0</v>
      </c>
      <c r="C775" s="1">
        <f t="shared" si="12"/>
        <v>0</v>
      </c>
    </row>
    <row r="776" spans="2:3" x14ac:dyDescent="0.25">
      <c r="B776" s="13">
        <v>0.56021339999999997</v>
      </c>
      <c r="C776" s="1">
        <f t="shared" si="12"/>
        <v>56</v>
      </c>
    </row>
    <row r="777" spans="2:3" x14ac:dyDescent="0.25">
      <c r="B777" s="13">
        <v>0</v>
      </c>
      <c r="C777" s="1">
        <f t="shared" si="12"/>
        <v>0</v>
      </c>
    </row>
    <row r="778" spans="2:3" x14ac:dyDescent="0.25">
      <c r="B778" s="13">
        <v>0</v>
      </c>
      <c r="C778" s="1">
        <f t="shared" si="12"/>
        <v>0</v>
      </c>
    </row>
    <row r="779" spans="2:3" x14ac:dyDescent="0.25">
      <c r="B779" s="13">
        <v>0.13045897000000001</v>
      </c>
      <c r="C779" s="1">
        <f t="shared" si="12"/>
        <v>13</v>
      </c>
    </row>
    <row r="780" spans="2:3" x14ac:dyDescent="0.25">
      <c r="B780" s="13">
        <v>0</v>
      </c>
      <c r="C780" s="1">
        <f t="shared" si="12"/>
        <v>0</v>
      </c>
    </row>
    <row r="781" spans="2:3" x14ac:dyDescent="0.25">
      <c r="B781" s="13">
        <v>0</v>
      </c>
      <c r="C781" s="1">
        <f t="shared" si="12"/>
        <v>0</v>
      </c>
    </row>
    <row r="782" spans="2:3" x14ac:dyDescent="0.25">
      <c r="B782" s="13">
        <v>0</v>
      </c>
      <c r="C782" s="1">
        <f t="shared" si="12"/>
        <v>0</v>
      </c>
    </row>
    <row r="783" spans="2:3" x14ac:dyDescent="0.25">
      <c r="B783" s="13">
        <v>0.57407410000000003</v>
      </c>
      <c r="C783" s="1">
        <f t="shared" si="12"/>
        <v>57</v>
      </c>
    </row>
    <row r="784" spans="2:3" x14ac:dyDescent="0.25">
      <c r="B784" s="13">
        <v>0.21585903000000001</v>
      </c>
      <c r="C784" s="1">
        <f t="shared" si="12"/>
        <v>21</v>
      </c>
    </row>
    <row r="785" spans="2:3" x14ac:dyDescent="0.25">
      <c r="B785" s="13">
        <v>0</v>
      </c>
      <c r="C785" s="1">
        <f t="shared" si="12"/>
        <v>0</v>
      </c>
    </row>
    <row r="786" spans="2:3" x14ac:dyDescent="0.25">
      <c r="B786" s="13">
        <v>0.30736268</v>
      </c>
      <c r="C786" s="1">
        <f t="shared" si="12"/>
        <v>30</v>
      </c>
    </row>
    <row r="787" spans="2:3" x14ac:dyDescent="0.25">
      <c r="B787" s="13">
        <v>0.15275142</v>
      </c>
      <c r="C787" s="1">
        <f t="shared" si="12"/>
        <v>15</v>
      </c>
    </row>
    <row r="788" spans="2:3" x14ac:dyDescent="0.25">
      <c r="B788" s="13">
        <v>0</v>
      </c>
      <c r="C788" s="1">
        <f t="shared" si="12"/>
        <v>0</v>
      </c>
    </row>
    <row r="789" spans="2:3" x14ac:dyDescent="0.25">
      <c r="B789" s="13">
        <v>0.40880660000000002</v>
      </c>
      <c r="C789" s="1">
        <f t="shared" si="12"/>
        <v>40</v>
      </c>
    </row>
    <row r="790" spans="2:3" x14ac:dyDescent="0.25">
      <c r="B790" s="13">
        <v>0</v>
      </c>
      <c r="C790" s="1">
        <f t="shared" si="12"/>
        <v>0</v>
      </c>
    </row>
    <row r="791" spans="2:3" x14ac:dyDescent="0.25">
      <c r="B791" s="13">
        <v>0</v>
      </c>
      <c r="C791" s="1">
        <f t="shared" si="12"/>
        <v>0</v>
      </c>
    </row>
    <row r="792" spans="2:3" x14ac:dyDescent="0.25">
      <c r="B792" s="13">
        <v>0.33520290000000003</v>
      </c>
      <c r="C792" s="1">
        <f t="shared" si="12"/>
        <v>33</v>
      </c>
    </row>
    <row r="793" spans="2:3" x14ac:dyDescent="0.25">
      <c r="B793" s="13">
        <v>0</v>
      </c>
      <c r="C793" s="1">
        <f t="shared" si="12"/>
        <v>0</v>
      </c>
    </row>
    <row r="794" spans="2:3" x14ac:dyDescent="0.25">
      <c r="B794" s="13">
        <v>0.54740610000000001</v>
      </c>
      <c r="C794" s="1">
        <f t="shared" si="12"/>
        <v>54</v>
      </c>
    </row>
    <row r="795" spans="2:3" x14ac:dyDescent="0.25">
      <c r="B795" s="13">
        <v>0</v>
      </c>
      <c r="C795" s="1">
        <f t="shared" si="12"/>
        <v>0</v>
      </c>
    </row>
    <row r="796" spans="2:3" x14ac:dyDescent="0.25">
      <c r="B796" s="13">
        <v>0.45727366000000003</v>
      </c>
      <c r="C796" s="1">
        <f t="shared" si="12"/>
        <v>45</v>
      </c>
    </row>
    <row r="797" spans="2:3" x14ac:dyDescent="0.25">
      <c r="B797" s="13">
        <v>0</v>
      </c>
      <c r="C797" s="1">
        <f t="shared" si="12"/>
        <v>0</v>
      </c>
    </row>
    <row r="798" spans="2:3" x14ac:dyDescent="0.25">
      <c r="B798" s="13">
        <v>0.35677249999999999</v>
      </c>
      <c r="C798" s="1">
        <f t="shared" si="12"/>
        <v>35</v>
      </c>
    </row>
    <row r="799" spans="2:3" x14ac:dyDescent="0.25">
      <c r="B799" s="13">
        <v>0</v>
      </c>
      <c r="C799" s="1">
        <f t="shared" si="12"/>
        <v>0</v>
      </c>
    </row>
    <row r="800" spans="2:3" x14ac:dyDescent="0.25">
      <c r="B800" s="13">
        <v>0.14032496999999999</v>
      </c>
      <c r="C800" s="1">
        <f t="shared" si="12"/>
        <v>14</v>
      </c>
    </row>
    <row r="801" spans="2:3" x14ac:dyDescent="0.25">
      <c r="B801" s="13">
        <v>0</v>
      </c>
      <c r="C801" s="1">
        <f t="shared" si="12"/>
        <v>0</v>
      </c>
    </row>
    <row r="802" spans="2:3" x14ac:dyDescent="0.25">
      <c r="B802" s="13">
        <v>0.32139117</v>
      </c>
      <c r="C802" s="1">
        <f t="shared" si="12"/>
        <v>32</v>
      </c>
    </row>
    <row r="803" spans="2:3" x14ac:dyDescent="0.25">
      <c r="B803" s="13">
        <v>0</v>
      </c>
      <c r="C803" s="1">
        <f t="shared" si="12"/>
        <v>0</v>
      </c>
    </row>
    <row r="804" spans="2:3" x14ac:dyDescent="0.25">
      <c r="B804" s="13">
        <v>0</v>
      </c>
      <c r="C804" s="1">
        <f t="shared" si="12"/>
        <v>0</v>
      </c>
    </row>
    <row r="805" spans="2:3" x14ac:dyDescent="0.25">
      <c r="B805" s="13">
        <v>0.52388060000000003</v>
      </c>
      <c r="C805" s="1">
        <f t="shared" si="12"/>
        <v>52</v>
      </c>
    </row>
    <row r="806" spans="2:3" x14ac:dyDescent="0.25">
      <c r="B806" s="13">
        <v>0.38471337999999999</v>
      </c>
      <c r="C806" s="1">
        <f t="shared" si="12"/>
        <v>38</v>
      </c>
    </row>
    <row r="807" spans="2:3" x14ac:dyDescent="0.25">
      <c r="B807" s="13">
        <v>0</v>
      </c>
      <c r="C807" s="1">
        <f t="shared" si="12"/>
        <v>0</v>
      </c>
    </row>
    <row r="808" spans="2:3" x14ac:dyDescent="0.25">
      <c r="B808" s="13">
        <v>0</v>
      </c>
      <c r="C808" s="1">
        <f t="shared" si="12"/>
        <v>0</v>
      </c>
    </row>
    <row r="809" spans="2:3" x14ac:dyDescent="0.25">
      <c r="B809" s="13">
        <v>0</v>
      </c>
      <c r="C809" s="1">
        <f t="shared" si="12"/>
        <v>0</v>
      </c>
    </row>
    <row r="810" spans="2:3" x14ac:dyDescent="0.25">
      <c r="B810" s="13">
        <v>0</v>
      </c>
      <c r="C810" s="1">
        <f t="shared" si="12"/>
        <v>0</v>
      </c>
    </row>
    <row r="811" spans="2:3" x14ac:dyDescent="0.25">
      <c r="B811" s="13">
        <v>3.6891016999999998E-2</v>
      </c>
      <c r="C811" s="1">
        <f t="shared" si="12"/>
        <v>3</v>
      </c>
    </row>
    <row r="812" spans="2:3" x14ac:dyDescent="0.25">
      <c r="B812" s="13">
        <v>0</v>
      </c>
      <c r="C812" s="1">
        <f t="shared" si="12"/>
        <v>0</v>
      </c>
    </row>
    <row r="813" spans="2:3" x14ac:dyDescent="0.25">
      <c r="B813" s="13">
        <v>0</v>
      </c>
      <c r="C813" s="1">
        <f t="shared" si="12"/>
        <v>0</v>
      </c>
    </row>
    <row r="814" spans="2:3" x14ac:dyDescent="0.25">
      <c r="B814" s="13">
        <v>0</v>
      </c>
      <c r="C814" s="1">
        <f t="shared" si="12"/>
        <v>0</v>
      </c>
    </row>
    <row r="815" spans="2:3" x14ac:dyDescent="0.25">
      <c r="B815" s="13">
        <v>0.17859327999999999</v>
      </c>
      <c r="C815" s="1">
        <f t="shared" si="12"/>
        <v>17</v>
      </c>
    </row>
    <row r="816" spans="2:3" x14ac:dyDescent="0.25">
      <c r="B816" s="13">
        <v>0.75792349999999997</v>
      </c>
      <c r="C816" s="1">
        <f t="shared" si="12"/>
        <v>75</v>
      </c>
    </row>
    <row r="817" spans="2:3" x14ac:dyDescent="0.25">
      <c r="B817" s="13">
        <v>0.124734044</v>
      </c>
      <c r="C817" s="1">
        <f t="shared" si="12"/>
        <v>12</v>
      </c>
    </row>
    <row r="818" spans="2:3" x14ac:dyDescent="0.25">
      <c r="B818" s="13">
        <v>0</v>
      </c>
      <c r="C818" s="1">
        <f t="shared" si="12"/>
        <v>0</v>
      </c>
    </row>
    <row r="819" spans="2:3" x14ac:dyDescent="0.25">
      <c r="B819" s="13">
        <v>9.6120940000000002E-2</v>
      </c>
      <c r="C819" s="1">
        <f t="shared" si="12"/>
        <v>9</v>
      </c>
    </row>
    <row r="820" spans="2:3" x14ac:dyDescent="0.25">
      <c r="B820" s="13">
        <v>0</v>
      </c>
      <c r="C820" s="1">
        <f t="shared" si="12"/>
        <v>0</v>
      </c>
    </row>
    <row r="821" spans="2:3" x14ac:dyDescent="0.25">
      <c r="B821" s="13">
        <v>0.46658100000000002</v>
      </c>
      <c r="C821" s="1">
        <f t="shared" si="12"/>
        <v>46</v>
      </c>
    </row>
    <row r="822" spans="2:3" x14ac:dyDescent="0.25">
      <c r="B822" s="13">
        <v>0</v>
      </c>
      <c r="C822" s="1">
        <f t="shared" si="12"/>
        <v>0</v>
      </c>
    </row>
    <row r="823" spans="2:3" x14ac:dyDescent="0.25">
      <c r="B823" s="13">
        <v>0.11033274999999999</v>
      </c>
      <c r="C823" s="1">
        <f t="shared" si="12"/>
        <v>11</v>
      </c>
    </row>
    <row r="824" spans="2:3" x14ac:dyDescent="0.25">
      <c r="B824" s="13">
        <v>0</v>
      </c>
      <c r="C824" s="1">
        <f t="shared" si="12"/>
        <v>0</v>
      </c>
    </row>
    <row r="825" spans="2:3" x14ac:dyDescent="0.25">
      <c r="B825" s="13">
        <v>0.89041095999999997</v>
      </c>
      <c r="C825" s="1">
        <f t="shared" si="12"/>
        <v>89</v>
      </c>
    </row>
    <row r="826" spans="2:3" x14ac:dyDescent="0.25">
      <c r="B826" s="13">
        <v>0</v>
      </c>
      <c r="C826" s="1">
        <f t="shared" si="12"/>
        <v>0</v>
      </c>
    </row>
    <row r="827" spans="2:3" x14ac:dyDescent="0.25">
      <c r="B827" s="13">
        <v>8.3183183999999993E-2</v>
      </c>
      <c r="C827" s="1">
        <f t="shared" si="12"/>
        <v>8</v>
      </c>
    </row>
    <row r="828" spans="2:3" x14ac:dyDescent="0.25">
      <c r="B828" s="13">
        <v>0.48270180000000001</v>
      </c>
      <c r="C828" s="1">
        <f t="shared" si="12"/>
        <v>48</v>
      </c>
    </row>
    <row r="829" spans="2:3" x14ac:dyDescent="0.25">
      <c r="B829" s="13">
        <v>0.37922402999999999</v>
      </c>
      <c r="C829" s="1">
        <f t="shared" si="12"/>
        <v>37</v>
      </c>
    </row>
    <row r="830" spans="2:3" x14ac:dyDescent="0.25">
      <c r="B830" s="13">
        <v>0.65403109999999998</v>
      </c>
      <c r="C830" s="1">
        <f t="shared" si="12"/>
        <v>65</v>
      </c>
    </row>
    <row r="831" spans="2:3" x14ac:dyDescent="0.25">
      <c r="B831" s="13">
        <v>0</v>
      </c>
      <c r="C831" s="1">
        <f t="shared" si="12"/>
        <v>0</v>
      </c>
    </row>
    <row r="832" spans="2:3" x14ac:dyDescent="0.25">
      <c r="B832" s="13">
        <v>4.2446940000000002E-2</v>
      </c>
      <c r="C832" s="1">
        <f t="shared" si="12"/>
        <v>4</v>
      </c>
    </row>
    <row r="833" spans="2:3" x14ac:dyDescent="0.25">
      <c r="B833" s="13">
        <v>0</v>
      </c>
      <c r="C833" s="1">
        <f t="shared" si="12"/>
        <v>0</v>
      </c>
    </row>
    <row r="834" spans="2:3" x14ac:dyDescent="0.25">
      <c r="B834" s="13">
        <v>4.9819927999999999E-2</v>
      </c>
      <c r="C834" s="1">
        <f t="shared" si="12"/>
        <v>4</v>
      </c>
    </row>
    <row r="835" spans="2:3" x14ac:dyDescent="0.25">
      <c r="B835" s="13">
        <v>0.3883955</v>
      </c>
      <c r="C835" s="1">
        <f t="shared" si="12"/>
        <v>38</v>
      </c>
    </row>
    <row r="836" spans="2:3" x14ac:dyDescent="0.25">
      <c r="B836" s="13">
        <v>0.13030832000000001</v>
      </c>
      <c r="C836" s="1">
        <f t="shared" ref="C836:C899" si="13">INT(B836*100)</f>
        <v>13</v>
      </c>
    </row>
    <row r="837" spans="2:3" x14ac:dyDescent="0.25">
      <c r="B837" s="13">
        <v>0.85923755000000002</v>
      </c>
      <c r="C837" s="1">
        <f t="shared" si="13"/>
        <v>85</v>
      </c>
    </row>
    <row r="838" spans="2:3" x14ac:dyDescent="0.25">
      <c r="B838" s="13">
        <v>0.32923907000000002</v>
      </c>
      <c r="C838" s="1">
        <f t="shared" si="13"/>
        <v>32</v>
      </c>
    </row>
    <row r="839" spans="2:3" x14ac:dyDescent="0.25">
      <c r="B839" s="13">
        <v>3.5384614000000002E-2</v>
      </c>
      <c r="C839" s="1">
        <f t="shared" si="13"/>
        <v>3</v>
      </c>
    </row>
    <row r="840" spans="2:3" x14ac:dyDescent="0.25">
      <c r="B840" s="13">
        <v>0.55110219999999999</v>
      </c>
      <c r="C840" s="1">
        <f t="shared" si="13"/>
        <v>55</v>
      </c>
    </row>
    <row r="841" spans="2:3" x14ac:dyDescent="0.25">
      <c r="B841" s="13">
        <v>0.3548753</v>
      </c>
      <c r="C841" s="1">
        <f t="shared" si="13"/>
        <v>35</v>
      </c>
    </row>
    <row r="842" spans="2:3" x14ac:dyDescent="0.25">
      <c r="B842" s="13">
        <v>4.9648162000000003E-2</v>
      </c>
      <c r="C842" s="1">
        <f t="shared" si="13"/>
        <v>4</v>
      </c>
    </row>
    <row r="843" spans="2:3" x14ac:dyDescent="0.25">
      <c r="B843" s="13">
        <v>0.35650041999999998</v>
      </c>
      <c r="C843" s="1">
        <f t="shared" si="13"/>
        <v>35</v>
      </c>
    </row>
    <row r="844" spans="2:3" x14ac:dyDescent="0.25">
      <c r="B844" s="13">
        <v>0.75944584999999998</v>
      </c>
      <c r="C844" s="1">
        <f t="shared" si="13"/>
        <v>75</v>
      </c>
    </row>
    <row r="845" spans="2:3" x14ac:dyDescent="0.25">
      <c r="B845" s="13">
        <v>0.17354596999999999</v>
      </c>
      <c r="C845" s="1">
        <f t="shared" si="13"/>
        <v>17</v>
      </c>
    </row>
    <row r="846" spans="2:3" x14ac:dyDescent="0.25">
      <c r="B846" s="13">
        <v>0</v>
      </c>
      <c r="C846" s="1">
        <f t="shared" si="13"/>
        <v>0</v>
      </c>
    </row>
    <row r="847" spans="2:3" x14ac:dyDescent="0.25">
      <c r="B847" s="13">
        <v>0</v>
      </c>
      <c r="C847" s="1">
        <f t="shared" si="13"/>
        <v>0</v>
      </c>
    </row>
    <row r="848" spans="2:3" x14ac:dyDescent="0.25">
      <c r="B848" s="13">
        <v>5.1728427E-2</v>
      </c>
      <c r="C848" s="1">
        <f t="shared" si="13"/>
        <v>5</v>
      </c>
    </row>
    <row r="849" spans="2:3" x14ac:dyDescent="0.25">
      <c r="B849" s="13">
        <v>0</v>
      </c>
      <c r="C849" s="1">
        <f t="shared" si="13"/>
        <v>0</v>
      </c>
    </row>
    <row r="850" spans="2:3" x14ac:dyDescent="0.25">
      <c r="B850" s="13">
        <v>0.15366241</v>
      </c>
      <c r="C850" s="1">
        <f t="shared" si="13"/>
        <v>15</v>
      </c>
    </row>
    <row r="851" spans="2:3" x14ac:dyDescent="0.25">
      <c r="B851" s="13">
        <v>0.35023042999999998</v>
      </c>
      <c r="C851" s="1">
        <f t="shared" si="13"/>
        <v>35</v>
      </c>
    </row>
    <row r="852" spans="2:3" x14ac:dyDescent="0.25">
      <c r="B852" s="13">
        <v>0.18409613999999999</v>
      </c>
      <c r="C852" s="1">
        <f t="shared" si="13"/>
        <v>18</v>
      </c>
    </row>
    <row r="853" spans="2:3" x14ac:dyDescent="0.25">
      <c r="B853" s="13">
        <v>0.28718199999999999</v>
      </c>
      <c r="C853" s="1">
        <f t="shared" si="13"/>
        <v>28</v>
      </c>
    </row>
    <row r="854" spans="2:3" x14ac:dyDescent="0.25">
      <c r="B854" s="13">
        <v>0</v>
      </c>
      <c r="C854" s="1">
        <f t="shared" si="13"/>
        <v>0</v>
      </c>
    </row>
    <row r="855" spans="2:3" x14ac:dyDescent="0.25">
      <c r="B855" s="13">
        <v>0.42366555</v>
      </c>
      <c r="C855" s="1">
        <f t="shared" si="13"/>
        <v>42</v>
      </c>
    </row>
    <row r="856" spans="2:3" x14ac:dyDescent="0.25">
      <c r="B856" s="13">
        <v>0.52843934000000004</v>
      </c>
      <c r="C856" s="1">
        <f t="shared" si="13"/>
        <v>52</v>
      </c>
    </row>
    <row r="857" spans="2:3" x14ac:dyDescent="0.25">
      <c r="B857" s="13">
        <v>0</v>
      </c>
      <c r="C857" s="1">
        <f t="shared" si="13"/>
        <v>0</v>
      </c>
    </row>
    <row r="858" spans="2:3" x14ac:dyDescent="0.25">
      <c r="B858" s="13">
        <v>0</v>
      </c>
      <c r="C858" s="1">
        <f t="shared" si="13"/>
        <v>0</v>
      </c>
    </row>
    <row r="859" spans="2:3" x14ac:dyDescent="0.25">
      <c r="B859" s="13">
        <v>0</v>
      </c>
      <c r="C859" s="1">
        <f t="shared" si="13"/>
        <v>0</v>
      </c>
    </row>
    <row r="860" spans="2:3" x14ac:dyDescent="0.25">
      <c r="B860" s="13">
        <v>0.42116313999999999</v>
      </c>
      <c r="C860" s="1">
        <f t="shared" si="13"/>
        <v>42</v>
      </c>
    </row>
    <row r="861" spans="2:3" x14ac:dyDescent="0.25">
      <c r="B861" s="13">
        <v>2.34375E-2</v>
      </c>
      <c r="C861" s="1">
        <f t="shared" si="13"/>
        <v>2</v>
      </c>
    </row>
    <row r="862" spans="2:3" x14ac:dyDescent="0.25">
      <c r="B862" s="13">
        <v>0</v>
      </c>
      <c r="C862" s="1">
        <f t="shared" si="13"/>
        <v>0</v>
      </c>
    </row>
    <row r="863" spans="2:3" x14ac:dyDescent="0.25">
      <c r="B863" s="13">
        <v>0.60407405999999997</v>
      </c>
      <c r="C863" s="1">
        <f t="shared" si="13"/>
        <v>60</v>
      </c>
    </row>
    <row r="864" spans="2:3" x14ac:dyDescent="0.25">
      <c r="B864" s="13">
        <v>0.43944003999999998</v>
      </c>
      <c r="C864" s="1">
        <f t="shared" si="13"/>
        <v>43</v>
      </c>
    </row>
    <row r="865" spans="2:3" x14ac:dyDescent="0.25">
      <c r="B865" s="13">
        <v>0.32027422999999999</v>
      </c>
      <c r="C865" s="1">
        <f t="shared" si="13"/>
        <v>32</v>
      </c>
    </row>
    <row r="866" spans="2:3" x14ac:dyDescent="0.25">
      <c r="B866" s="13">
        <v>0.22367530999999999</v>
      </c>
      <c r="C866" s="1">
        <f t="shared" si="13"/>
        <v>22</v>
      </c>
    </row>
    <row r="867" spans="2:3" x14ac:dyDescent="0.25">
      <c r="B867" s="13">
        <v>0.3757682</v>
      </c>
      <c r="C867" s="1">
        <f t="shared" si="13"/>
        <v>37</v>
      </c>
    </row>
    <row r="868" spans="2:3" x14ac:dyDescent="0.25">
      <c r="B868" s="13">
        <v>0.51182589999999994</v>
      </c>
      <c r="C868" s="1">
        <f t="shared" si="13"/>
        <v>51</v>
      </c>
    </row>
    <row r="869" spans="2:3" x14ac:dyDescent="0.25">
      <c r="B869" s="13">
        <v>0.37429000000000001</v>
      </c>
      <c r="C869" s="1">
        <f t="shared" si="13"/>
        <v>37</v>
      </c>
    </row>
    <row r="870" spans="2:3" x14ac:dyDescent="0.25">
      <c r="B870" s="13">
        <v>0</v>
      </c>
      <c r="C870" s="1">
        <f t="shared" si="13"/>
        <v>0</v>
      </c>
    </row>
    <row r="871" spans="2:3" x14ac:dyDescent="0.25">
      <c r="B871" s="13">
        <v>0.18613008</v>
      </c>
      <c r="C871" s="1">
        <f t="shared" si="13"/>
        <v>18</v>
      </c>
    </row>
    <row r="872" spans="2:3" x14ac:dyDescent="0.25">
      <c r="B872" s="13">
        <v>0.14818100000000001</v>
      </c>
      <c r="C872" s="1">
        <f t="shared" si="13"/>
        <v>14</v>
      </c>
    </row>
    <row r="873" spans="2:3" x14ac:dyDescent="0.25">
      <c r="B873" s="13">
        <v>0</v>
      </c>
      <c r="C873" s="1">
        <f t="shared" si="13"/>
        <v>0</v>
      </c>
    </row>
    <row r="874" spans="2:3" x14ac:dyDescent="0.25">
      <c r="B874" s="13">
        <v>0</v>
      </c>
      <c r="C874" s="1">
        <f t="shared" si="13"/>
        <v>0</v>
      </c>
    </row>
    <row r="875" spans="2:3" x14ac:dyDescent="0.25">
      <c r="B875" s="13">
        <v>0</v>
      </c>
      <c r="C875" s="1">
        <f t="shared" si="13"/>
        <v>0</v>
      </c>
    </row>
    <row r="876" spans="2:3" x14ac:dyDescent="0.25">
      <c r="B876" s="13">
        <v>0.12446351999999999</v>
      </c>
      <c r="C876" s="1">
        <f t="shared" si="13"/>
        <v>12</v>
      </c>
    </row>
    <row r="877" spans="2:3" x14ac:dyDescent="0.25">
      <c r="B877" s="13">
        <v>0.17216216000000001</v>
      </c>
      <c r="C877" s="1">
        <f t="shared" si="13"/>
        <v>17</v>
      </c>
    </row>
    <row r="878" spans="2:3" x14ac:dyDescent="0.25">
      <c r="B878" s="13">
        <v>0.1782252</v>
      </c>
      <c r="C878" s="1">
        <f t="shared" si="13"/>
        <v>17</v>
      </c>
    </row>
    <row r="879" spans="2:3" x14ac:dyDescent="0.25">
      <c r="B879" s="13">
        <v>0.53974800000000001</v>
      </c>
      <c r="C879" s="1">
        <f t="shared" si="13"/>
        <v>53</v>
      </c>
    </row>
    <row r="880" spans="2:3" x14ac:dyDescent="0.25">
      <c r="B880" s="13">
        <v>0</v>
      </c>
      <c r="C880" s="1">
        <f t="shared" si="13"/>
        <v>0</v>
      </c>
    </row>
    <row r="881" spans="2:3" x14ac:dyDescent="0.25">
      <c r="B881" s="13">
        <v>0.53003750000000005</v>
      </c>
      <c r="C881" s="1">
        <f t="shared" si="13"/>
        <v>53</v>
      </c>
    </row>
    <row r="882" spans="2:3" x14ac:dyDescent="0.25">
      <c r="B882" s="13">
        <v>0.22981367</v>
      </c>
      <c r="C882" s="1">
        <f t="shared" si="13"/>
        <v>22</v>
      </c>
    </row>
    <row r="883" spans="2:3" x14ac:dyDescent="0.25">
      <c r="B883" s="13">
        <v>0</v>
      </c>
      <c r="C883" s="1">
        <f t="shared" si="13"/>
        <v>0</v>
      </c>
    </row>
    <row r="884" spans="2:3" x14ac:dyDescent="0.25">
      <c r="B884" s="13">
        <v>0.18030642999999999</v>
      </c>
      <c r="C884" s="1">
        <f t="shared" si="13"/>
        <v>18</v>
      </c>
    </row>
    <row r="885" spans="2:3" x14ac:dyDescent="0.25">
      <c r="B885" s="13">
        <v>0</v>
      </c>
      <c r="C885" s="1">
        <f t="shared" si="13"/>
        <v>0</v>
      </c>
    </row>
    <row r="886" spans="2:3" x14ac:dyDescent="0.25">
      <c r="B886" s="13">
        <v>0</v>
      </c>
      <c r="C886" s="1">
        <f t="shared" si="13"/>
        <v>0</v>
      </c>
    </row>
    <row r="887" spans="2:3" x14ac:dyDescent="0.25">
      <c r="B887" s="13">
        <v>0.11577833</v>
      </c>
      <c r="C887" s="1">
        <f t="shared" si="13"/>
        <v>11</v>
      </c>
    </row>
    <row r="888" spans="2:3" x14ac:dyDescent="0.25">
      <c r="B888" s="13">
        <v>0.153</v>
      </c>
      <c r="C888" s="1">
        <f t="shared" si="13"/>
        <v>15</v>
      </c>
    </row>
    <row r="889" spans="2:3" x14ac:dyDescent="0.25">
      <c r="B889" s="13">
        <v>0.51222679999999998</v>
      </c>
      <c r="C889" s="1">
        <f t="shared" si="13"/>
        <v>51</v>
      </c>
    </row>
    <row r="890" spans="2:3" x14ac:dyDescent="0.25">
      <c r="B890" s="13">
        <v>0.10199005</v>
      </c>
      <c r="C890" s="1">
        <f t="shared" si="13"/>
        <v>10</v>
      </c>
    </row>
    <row r="891" spans="2:3" x14ac:dyDescent="0.25">
      <c r="B891" s="13">
        <v>0</v>
      </c>
      <c r="C891" s="1">
        <f t="shared" si="13"/>
        <v>0</v>
      </c>
    </row>
    <row r="892" spans="2:3" x14ac:dyDescent="0.25">
      <c r="B892" s="13">
        <v>0.49759614000000002</v>
      </c>
      <c r="C892" s="1">
        <f t="shared" si="13"/>
        <v>49</v>
      </c>
    </row>
    <row r="893" spans="2:3" x14ac:dyDescent="0.25">
      <c r="B893" s="13">
        <v>0</v>
      </c>
      <c r="C893" s="1">
        <f t="shared" si="13"/>
        <v>0</v>
      </c>
    </row>
    <row r="894" spans="2:3" x14ac:dyDescent="0.25">
      <c r="B894" s="13">
        <v>0</v>
      </c>
      <c r="C894" s="1">
        <f t="shared" si="13"/>
        <v>0</v>
      </c>
    </row>
    <row r="895" spans="2:3" x14ac:dyDescent="0.25">
      <c r="B895" s="13">
        <v>0</v>
      </c>
      <c r="C895" s="1">
        <f t="shared" si="13"/>
        <v>0</v>
      </c>
    </row>
    <row r="896" spans="2:3" x14ac:dyDescent="0.25">
      <c r="B896" s="13">
        <v>0.2092223</v>
      </c>
      <c r="C896" s="1">
        <f t="shared" si="13"/>
        <v>20</v>
      </c>
    </row>
    <row r="897" spans="2:3" x14ac:dyDescent="0.25">
      <c r="B897" s="13">
        <v>0.44587156</v>
      </c>
      <c r="C897" s="1">
        <f t="shared" si="13"/>
        <v>44</v>
      </c>
    </row>
    <row r="898" spans="2:3" x14ac:dyDescent="0.25">
      <c r="B898" s="13">
        <v>1.9770659999999999E-2</v>
      </c>
      <c r="C898" s="1">
        <f t="shared" si="13"/>
        <v>1</v>
      </c>
    </row>
    <row r="899" spans="2:3" x14ac:dyDescent="0.25">
      <c r="B899" s="13">
        <v>0.64015149999999998</v>
      </c>
      <c r="C899" s="1">
        <f t="shared" si="13"/>
        <v>64</v>
      </c>
    </row>
    <row r="900" spans="2:3" x14ac:dyDescent="0.25">
      <c r="B900" s="13">
        <v>0.34499111999999998</v>
      </c>
      <c r="C900" s="1">
        <f t="shared" ref="C900:C963" si="14">INT(B900*100)</f>
        <v>34</v>
      </c>
    </row>
    <row r="901" spans="2:3" x14ac:dyDescent="0.25">
      <c r="B901" s="13">
        <v>0</v>
      </c>
      <c r="C901" s="1">
        <f t="shared" si="14"/>
        <v>0</v>
      </c>
    </row>
    <row r="902" spans="2:3" x14ac:dyDescent="0.25">
      <c r="B902" s="13">
        <v>0.35461799999999999</v>
      </c>
      <c r="C902" s="1">
        <f t="shared" si="14"/>
        <v>35</v>
      </c>
    </row>
    <row r="903" spans="2:3" x14ac:dyDescent="0.25">
      <c r="B903" s="13">
        <v>9.5221239999999999E-2</v>
      </c>
      <c r="C903" s="1">
        <f t="shared" si="14"/>
        <v>9</v>
      </c>
    </row>
    <row r="904" spans="2:3" x14ac:dyDescent="0.25">
      <c r="B904" s="13">
        <v>0</v>
      </c>
      <c r="C904" s="1">
        <f t="shared" si="14"/>
        <v>0</v>
      </c>
    </row>
    <row r="905" spans="2:3" x14ac:dyDescent="0.25">
      <c r="B905" s="13">
        <v>0.18644068</v>
      </c>
      <c r="C905" s="1">
        <f t="shared" si="14"/>
        <v>18</v>
      </c>
    </row>
    <row r="906" spans="2:3" x14ac:dyDescent="0.25">
      <c r="B906" s="13">
        <v>0</v>
      </c>
      <c r="C906" s="1">
        <f t="shared" si="14"/>
        <v>0</v>
      </c>
    </row>
    <row r="907" spans="2:3" x14ac:dyDescent="0.25">
      <c r="B907" s="13">
        <v>0.22819768000000001</v>
      </c>
      <c r="C907" s="1">
        <f t="shared" si="14"/>
        <v>22</v>
      </c>
    </row>
    <row r="908" spans="2:3" x14ac:dyDescent="0.25">
      <c r="B908" s="13">
        <v>0</v>
      </c>
      <c r="C908" s="1">
        <f t="shared" si="14"/>
        <v>0</v>
      </c>
    </row>
    <row r="909" spans="2:3" x14ac:dyDescent="0.25">
      <c r="B909" s="13">
        <v>0</v>
      </c>
      <c r="C909" s="1">
        <f t="shared" si="14"/>
        <v>0</v>
      </c>
    </row>
    <row r="910" spans="2:3" x14ac:dyDescent="0.25">
      <c r="B910" s="13">
        <v>0</v>
      </c>
      <c r="C910" s="1">
        <f t="shared" si="14"/>
        <v>0</v>
      </c>
    </row>
    <row r="911" spans="2:3" x14ac:dyDescent="0.25">
      <c r="B911" s="13">
        <v>7.8163769999999994E-2</v>
      </c>
      <c r="C911" s="1">
        <f t="shared" si="14"/>
        <v>7</v>
      </c>
    </row>
    <row r="912" spans="2:3" x14ac:dyDescent="0.25">
      <c r="B912" s="13">
        <v>0</v>
      </c>
      <c r="C912" s="1">
        <f t="shared" si="14"/>
        <v>0</v>
      </c>
    </row>
    <row r="913" spans="2:3" x14ac:dyDescent="0.25">
      <c r="B913" s="13">
        <v>0.19125326000000001</v>
      </c>
      <c r="C913" s="1">
        <f t="shared" si="14"/>
        <v>19</v>
      </c>
    </row>
    <row r="914" spans="2:3" x14ac:dyDescent="0.25">
      <c r="B914" s="13">
        <v>0</v>
      </c>
      <c r="C914" s="1">
        <f t="shared" si="14"/>
        <v>0</v>
      </c>
    </row>
    <row r="915" spans="2:3" x14ac:dyDescent="0.25">
      <c r="B915" s="13">
        <v>0</v>
      </c>
      <c r="C915" s="1">
        <f t="shared" si="14"/>
        <v>0</v>
      </c>
    </row>
    <row r="916" spans="2:3" x14ac:dyDescent="0.25">
      <c r="B916" s="13">
        <v>0.68734490000000004</v>
      </c>
      <c r="C916" s="1">
        <f t="shared" si="14"/>
        <v>68</v>
      </c>
    </row>
    <row r="917" spans="2:3" x14ac:dyDescent="0.25">
      <c r="B917" s="13">
        <v>0.56392293999999998</v>
      </c>
      <c r="C917" s="1">
        <f t="shared" si="14"/>
        <v>56</v>
      </c>
    </row>
    <row r="918" spans="2:3" x14ac:dyDescent="0.25">
      <c r="B918" s="13">
        <v>0.65878950000000003</v>
      </c>
      <c r="C918" s="1">
        <f t="shared" si="14"/>
        <v>65</v>
      </c>
    </row>
    <row r="919" spans="2:3" x14ac:dyDescent="0.25">
      <c r="B919" s="13">
        <v>0</v>
      </c>
      <c r="C919" s="1">
        <f t="shared" si="14"/>
        <v>0</v>
      </c>
    </row>
    <row r="920" spans="2:3" x14ac:dyDescent="0.25">
      <c r="B920" s="13">
        <v>0.30397645000000001</v>
      </c>
      <c r="C920" s="1">
        <f t="shared" si="14"/>
        <v>30</v>
      </c>
    </row>
    <row r="921" spans="2:3" x14ac:dyDescent="0.25">
      <c r="B921" s="13">
        <v>0</v>
      </c>
      <c r="C921" s="1">
        <f t="shared" si="14"/>
        <v>0</v>
      </c>
    </row>
    <row r="922" spans="2:3" x14ac:dyDescent="0.25">
      <c r="B922" s="13">
        <v>3.883495E-2</v>
      </c>
      <c r="C922" s="1">
        <f t="shared" si="14"/>
        <v>3</v>
      </c>
    </row>
    <row r="923" spans="2:3" x14ac:dyDescent="0.25">
      <c r="B923" s="13">
        <v>0</v>
      </c>
      <c r="C923" s="1">
        <f t="shared" si="14"/>
        <v>0</v>
      </c>
    </row>
    <row r="924" spans="2:3" x14ac:dyDescent="0.25">
      <c r="B924" s="13">
        <v>0</v>
      </c>
      <c r="C924" s="1">
        <f t="shared" si="14"/>
        <v>0</v>
      </c>
    </row>
    <row r="925" spans="2:3" x14ac:dyDescent="0.25">
      <c r="B925" s="13">
        <v>0</v>
      </c>
      <c r="C925" s="1">
        <f t="shared" si="14"/>
        <v>0</v>
      </c>
    </row>
    <row r="926" spans="2:3" x14ac:dyDescent="0.25">
      <c r="B926" s="13">
        <v>0</v>
      </c>
      <c r="C926" s="1">
        <f t="shared" si="14"/>
        <v>0</v>
      </c>
    </row>
    <row r="927" spans="2:3" x14ac:dyDescent="0.25">
      <c r="B927" s="13">
        <v>0.1093693</v>
      </c>
      <c r="C927" s="1">
        <f t="shared" si="14"/>
        <v>10</v>
      </c>
    </row>
    <row r="928" spans="2:3" x14ac:dyDescent="0.25">
      <c r="B928" s="13">
        <v>0</v>
      </c>
      <c r="C928" s="1">
        <f t="shared" si="14"/>
        <v>0</v>
      </c>
    </row>
    <row r="929" spans="2:3" x14ac:dyDescent="0.25">
      <c r="B929" s="13">
        <v>0</v>
      </c>
      <c r="C929" s="1">
        <f t="shared" si="14"/>
        <v>0</v>
      </c>
    </row>
    <row r="930" spans="2:3" x14ac:dyDescent="0.25">
      <c r="B930" s="13">
        <v>0.20617284</v>
      </c>
      <c r="C930" s="1">
        <f t="shared" si="14"/>
        <v>20</v>
      </c>
    </row>
    <row r="931" spans="2:3" x14ac:dyDescent="0.25">
      <c r="B931" s="13">
        <v>0.53943216999999999</v>
      </c>
      <c r="C931" s="1">
        <f t="shared" si="14"/>
        <v>53</v>
      </c>
    </row>
    <row r="932" spans="2:3" x14ac:dyDescent="0.25">
      <c r="B932" s="13">
        <v>0.3016373</v>
      </c>
      <c r="C932" s="1">
        <f t="shared" si="14"/>
        <v>30</v>
      </c>
    </row>
    <row r="933" spans="2:3" x14ac:dyDescent="0.25">
      <c r="B933" s="13">
        <v>0.24916943999999999</v>
      </c>
      <c r="C933" s="1">
        <f t="shared" si="14"/>
        <v>24</v>
      </c>
    </row>
    <row r="934" spans="2:3" x14ac:dyDescent="0.25">
      <c r="B934" s="13">
        <v>0</v>
      </c>
      <c r="C934" s="1">
        <f t="shared" si="14"/>
        <v>0</v>
      </c>
    </row>
    <row r="935" spans="2:3" x14ac:dyDescent="0.25">
      <c r="B935" s="13">
        <v>0.27546809999999999</v>
      </c>
      <c r="C935" s="1">
        <f t="shared" si="14"/>
        <v>27</v>
      </c>
    </row>
    <row r="936" spans="2:3" x14ac:dyDescent="0.25">
      <c r="B936" s="13">
        <v>0</v>
      </c>
      <c r="C936" s="1">
        <f t="shared" si="14"/>
        <v>0</v>
      </c>
    </row>
    <row r="937" spans="2:3" x14ac:dyDescent="0.25">
      <c r="B937" s="13">
        <v>0</v>
      </c>
      <c r="C937" s="1">
        <f t="shared" si="14"/>
        <v>0</v>
      </c>
    </row>
    <row r="938" spans="2:3" x14ac:dyDescent="0.25">
      <c r="B938" s="13">
        <v>0.44402984000000001</v>
      </c>
      <c r="C938" s="1">
        <f t="shared" si="14"/>
        <v>44</v>
      </c>
    </row>
    <row r="939" spans="2:3" x14ac:dyDescent="0.25">
      <c r="B939" s="13">
        <v>0</v>
      </c>
      <c r="C939" s="1">
        <f t="shared" si="14"/>
        <v>0</v>
      </c>
    </row>
    <row r="940" spans="2:3" x14ac:dyDescent="0.25">
      <c r="B940" s="13">
        <v>0.35697400000000001</v>
      </c>
      <c r="C940" s="1">
        <f t="shared" si="14"/>
        <v>35</v>
      </c>
    </row>
    <row r="941" spans="2:3" x14ac:dyDescent="0.25">
      <c r="B941" s="13">
        <v>0</v>
      </c>
      <c r="C941" s="1">
        <f t="shared" si="14"/>
        <v>0</v>
      </c>
    </row>
    <row r="942" spans="2:3" x14ac:dyDescent="0.25">
      <c r="B942" s="13">
        <v>0</v>
      </c>
      <c r="C942" s="1">
        <f t="shared" si="14"/>
        <v>0</v>
      </c>
    </row>
    <row r="943" spans="2:3" x14ac:dyDescent="0.25">
      <c r="B943" s="13">
        <v>0.29655173000000001</v>
      </c>
      <c r="C943" s="1">
        <f t="shared" si="14"/>
        <v>29</v>
      </c>
    </row>
    <row r="944" spans="2:3" x14ac:dyDescent="0.25">
      <c r="B944" s="13">
        <v>0.4375</v>
      </c>
      <c r="C944" s="1">
        <f t="shared" si="14"/>
        <v>43</v>
      </c>
    </row>
    <row r="945" spans="2:3" x14ac:dyDescent="0.25">
      <c r="B945" s="13">
        <v>0.25229034</v>
      </c>
      <c r="C945" s="1">
        <f t="shared" si="14"/>
        <v>25</v>
      </c>
    </row>
    <row r="946" spans="2:3" x14ac:dyDescent="0.25">
      <c r="B946" s="13">
        <v>0</v>
      </c>
      <c r="C946" s="1">
        <f t="shared" si="14"/>
        <v>0</v>
      </c>
    </row>
    <row r="947" spans="2:3" x14ac:dyDescent="0.25">
      <c r="B947" s="13">
        <v>0</v>
      </c>
      <c r="C947" s="1">
        <f t="shared" si="14"/>
        <v>0</v>
      </c>
    </row>
    <row r="948" spans="2:3" x14ac:dyDescent="0.25">
      <c r="B948" s="13">
        <v>0</v>
      </c>
      <c r="C948" s="1">
        <f t="shared" si="14"/>
        <v>0</v>
      </c>
    </row>
    <row r="949" spans="2:3" x14ac:dyDescent="0.25">
      <c r="B949" s="13">
        <v>0</v>
      </c>
      <c r="C949" s="1">
        <f t="shared" si="14"/>
        <v>0</v>
      </c>
    </row>
    <row r="950" spans="2:3" x14ac:dyDescent="0.25">
      <c r="B950" s="13">
        <v>0.46772366999999998</v>
      </c>
      <c r="C950" s="1">
        <f t="shared" si="14"/>
        <v>46</v>
      </c>
    </row>
    <row r="951" spans="2:3" x14ac:dyDescent="0.25">
      <c r="B951" s="13">
        <v>0.45386063999999998</v>
      </c>
      <c r="C951" s="1">
        <f t="shared" si="14"/>
        <v>45</v>
      </c>
    </row>
    <row r="952" spans="2:3" x14ac:dyDescent="0.25">
      <c r="B952" s="13">
        <v>7.5847600000000001E-2</v>
      </c>
      <c r="C952" s="1">
        <f t="shared" si="14"/>
        <v>7</v>
      </c>
    </row>
    <row r="953" spans="2:3" x14ac:dyDescent="0.25">
      <c r="B953" s="13">
        <v>0.32165319999999997</v>
      </c>
      <c r="C953" s="1">
        <f t="shared" si="14"/>
        <v>32</v>
      </c>
    </row>
    <row r="954" spans="2:3" x14ac:dyDescent="0.25">
      <c r="B954" s="13">
        <v>0</v>
      </c>
      <c r="C954" s="1">
        <f t="shared" si="14"/>
        <v>0</v>
      </c>
    </row>
    <row r="955" spans="2:3" x14ac:dyDescent="0.25">
      <c r="B955" s="13">
        <v>0</v>
      </c>
      <c r="C955" s="1">
        <f t="shared" si="14"/>
        <v>0</v>
      </c>
    </row>
    <row r="956" spans="2:3" x14ac:dyDescent="0.25">
      <c r="B956" s="13">
        <v>0.75134460000000003</v>
      </c>
      <c r="C956" s="1">
        <f t="shared" si="14"/>
        <v>75</v>
      </c>
    </row>
    <row r="957" spans="2:3" x14ac:dyDescent="0.25">
      <c r="B957" s="13">
        <v>0</v>
      </c>
      <c r="C957" s="1">
        <f t="shared" si="14"/>
        <v>0</v>
      </c>
    </row>
    <row r="958" spans="2:3" x14ac:dyDescent="0.25">
      <c r="B958" s="13">
        <v>0.4136164</v>
      </c>
      <c r="C958" s="1">
        <f t="shared" si="14"/>
        <v>41</v>
      </c>
    </row>
    <row r="959" spans="2:3" x14ac:dyDescent="0.25">
      <c r="B959" s="13">
        <v>0.63663965</v>
      </c>
      <c r="C959" s="1">
        <f t="shared" si="14"/>
        <v>63</v>
      </c>
    </row>
    <row r="960" spans="2:3" x14ac:dyDescent="0.25">
      <c r="B960" s="13">
        <v>0</v>
      </c>
      <c r="C960" s="1">
        <f t="shared" si="14"/>
        <v>0</v>
      </c>
    </row>
    <row r="961" spans="2:3" x14ac:dyDescent="0.25">
      <c r="B961" s="13">
        <v>0.14679097999999999</v>
      </c>
      <c r="C961" s="1">
        <f t="shared" si="14"/>
        <v>14</v>
      </c>
    </row>
    <row r="962" spans="2:3" x14ac:dyDescent="0.25">
      <c r="B962" s="13">
        <v>5.3630996E-2</v>
      </c>
      <c r="C962" s="1">
        <f t="shared" si="14"/>
        <v>5</v>
      </c>
    </row>
    <row r="963" spans="2:3" x14ac:dyDescent="0.25">
      <c r="B963" s="13">
        <v>0</v>
      </c>
      <c r="C963" s="1">
        <f t="shared" si="14"/>
        <v>0</v>
      </c>
    </row>
    <row r="964" spans="2:3" x14ac:dyDescent="0.25">
      <c r="B964" s="13">
        <v>8.1481479999999995E-2</v>
      </c>
      <c r="C964" s="1">
        <f t="shared" ref="C964:C1027" si="15">INT(B964*100)</f>
        <v>8</v>
      </c>
    </row>
    <row r="965" spans="2:3" x14ac:dyDescent="0.25">
      <c r="B965" s="13">
        <v>0</v>
      </c>
      <c r="C965" s="1">
        <f t="shared" si="15"/>
        <v>0</v>
      </c>
    </row>
    <row r="966" spans="2:3" x14ac:dyDescent="0.25">
      <c r="B966" s="13">
        <v>0</v>
      </c>
      <c r="C966" s="1">
        <f t="shared" si="15"/>
        <v>0</v>
      </c>
    </row>
    <row r="967" spans="2:3" x14ac:dyDescent="0.25">
      <c r="B967" s="13">
        <v>0.29903057</v>
      </c>
      <c r="C967" s="1">
        <f t="shared" si="15"/>
        <v>29</v>
      </c>
    </row>
    <row r="968" spans="2:3" x14ac:dyDescent="0.25">
      <c r="B968" s="13">
        <v>0.35661461999999999</v>
      </c>
      <c r="C968" s="1">
        <f t="shared" si="15"/>
        <v>35</v>
      </c>
    </row>
    <row r="969" spans="2:3" x14ac:dyDescent="0.25">
      <c r="B969" s="13">
        <v>0</v>
      </c>
      <c r="C969" s="1">
        <f t="shared" si="15"/>
        <v>0</v>
      </c>
    </row>
    <row r="970" spans="2:3" x14ac:dyDescent="0.25">
      <c r="B970" s="13">
        <v>0</v>
      </c>
      <c r="C970" s="1">
        <f t="shared" si="15"/>
        <v>0</v>
      </c>
    </row>
    <row r="971" spans="2:3" x14ac:dyDescent="0.25">
      <c r="B971" s="13">
        <v>0.21100722</v>
      </c>
      <c r="C971" s="1">
        <f t="shared" si="15"/>
        <v>21</v>
      </c>
    </row>
    <row r="972" spans="2:3" x14ac:dyDescent="0.25">
      <c r="B972" s="13">
        <v>0.40344540000000001</v>
      </c>
      <c r="C972" s="1">
        <f t="shared" si="15"/>
        <v>40</v>
      </c>
    </row>
    <row r="973" spans="2:3" x14ac:dyDescent="0.25">
      <c r="B973" s="13">
        <v>0</v>
      </c>
      <c r="C973" s="1">
        <f t="shared" si="15"/>
        <v>0</v>
      </c>
    </row>
    <row r="974" spans="2:3" x14ac:dyDescent="0.25">
      <c r="B974" s="13">
        <v>0.22451082</v>
      </c>
      <c r="C974" s="1">
        <f t="shared" si="15"/>
        <v>22</v>
      </c>
    </row>
    <row r="975" spans="2:3" x14ac:dyDescent="0.25">
      <c r="B975" s="13">
        <v>0</v>
      </c>
      <c r="C975" s="1">
        <f t="shared" si="15"/>
        <v>0</v>
      </c>
    </row>
    <row r="976" spans="2:3" x14ac:dyDescent="0.25">
      <c r="B976" s="13">
        <v>7.324406E-2</v>
      </c>
      <c r="C976" s="1">
        <f t="shared" si="15"/>
        <v>7</v>
      </c>
    </row>
    <row r="977" spans="2:3" x14ac:dyDescent="0.25">
      <c r="B977" s="13">
        <v>0.3684771</v>
      </c>
      <c r="C977" s="1">
        <f t="shared" si="15"/>
        <v>36</v>
      </c>
    </row>
    <row r="978" spans="2:3" x14ac:dyDescent="0.25">
      <c r="B978" s="13">
        <v>0.13372092999999999</v>
      </c>
      <c r="C978" s="1">
        <f t="shared" si="15"/>
        <v>13</v>
      </c>
    </row>
    <row r="979" spans="2:3" x14ac:dyDescent="0.25">
      <c r="B979" s="13">
        <v>0</v>
      </c>
      <c r="C979" s="1">
        <f t="shared" si="15"/>
        <v>0</v>
      </c>
    </row>
    <row r="980" spans="2:3" x14ac:dyDescent="0.25">
      <c r="B980" s="13">
        <v>0</v>
      </c>
      <c r="C980" s="1">
        <f t="shared" si="15"/>
        <v>0</v>
      </c>
    </row>
    <row r="981" spans="2:3" x14ac:dyDescent="0.25">
      <c r="B981" s="13">
        <v>8.3905409999999996E-3</v>
      </c>
      <c r="C981" s="1">
        <f t="shared" si="15"/>
        <v>0</v>
      </c>
    </row>
    <row r="982" spans="2:3" x14ac:dyDescent="0.25">
      <c r="B982" s="13">
        <v>2.8362306E-2</v>
      </c>
      <c r="C982" s="1">
        <f t="shared" si="15"/>
        <v>2</v>
      </c>
    </row>
    <row r="983" spans="2:3" x14ac:dyDescent="0.25">
      <c r="B983" s="13">
        <v>0.65565722999999998</v>
      </c>
      <c r="C983" s="1">
        <f t="shared" si="15"/>
        <v>65</v>
      </c>
    </row>
    <row r="984" spans="2:3" x14ac:dyDescent="0.25">
      <c r="B984" s="13">
        <v>0.42787652999999998</v>
      </c>
      <c r="C984" s="1">
        <f t="shared" si="15"/>
        <v>42</v>
      </c>
    </row>
    <row r="985" spans="2:3" x14ac:dyDescent="0.25">
      <c r="B985" s="13">
        <v>0.31023761999999999</v>
      </c>
      <c r="C985" s="1">
        <f t="shared" si="15"/>
        <v>31</v>
      </c>
    </row>
    <row r="986" spans="2:3" x14ac:dyDescent="0.25">
      <c r="B986" s="13">
        <v>5.0761419999999996E-3</v>
      </c>
      <c r="C986" s="1">
        <f t="shared" si="15"/>
        <v>0</v>
      </c>
    </row>
    <row r="987" spans="2:3" x14ac:dyDescent="0.25">
      <c r="B987" s="13">
        <v>0</v>
      </c>
      <c r="C987" s="1">
        <f t="shared" si="15"/>
        <v>0</v>
      </c>
    </row>
    <row r="988" spans="2:3" x14ac:dyDescent="0.25">
      <c r="B988" s="13">
        <v>0</v>
      </c>
      <c r="C988" s="1">
        <f t="shared" si="15"/>
        <v>0</v>
      </c>
    </row>
    <row r="989" spans="2:3" x14ac:dyDescent="0.25">
      <c r="B989" s="13">
        <v>0</v>
      </c>
      <c r="C989" s="1">
        <f t="shared" si="15"/>
        <v>0</v>
      </c>
    </row>
    <row r="990" spans="2:3" x14ac:dyDescent="0.25">
      <c r="B990" s="13">
        <v>0.28601694</v>
      </c>
      <c r="C990" s="1">
        <f t="shared" si="15"/>
        <v>28</v>
      </c>
    </row>
    <row r="991" spans="2:3" x14ac:dyDescent="0.25">
      <c r="B991" s="13">
        <v>0.38416420000000001</v>
      </c>
      <c r="C991" s="1">
        <f t="shared" si="15"/>
        <v>38</v>
      </c>
    </row>
    <row r="992" spans="2:3" x14ac:dyDescent="0.25">
      <c r="B992" s="13">
        <v>0</v>
      </c>
      <c r="C992" s="1">
        <f t="shared" si="15"/>
        <v>0</v>
      </c>
    </row>
    <row r="993" spans="2:3" x14ac:dyDescent="0.25">
      <c r="B993" s="13">
        <v>0.46541830000000001</v>
      </c>
      <c r="C993" s="1">
        <f t="shared" si="15"/>
        <v>46</v>
      </c>
    </row>
    <row r="994" spans="2:3" x14ac:dyDescent="0.25">
      <c r="B994" s="13">
        <v>0</v>
      </c>
      <c r="C994" s="1">
        <f t="shared" si="15"/>
        <v>0</v>
      </c>
    </row>
    <row r="995" spans="2:3" x14ac:dyDescent="0.25">
      <c r="B995" s="13">
        <v>0.38691589999999998</v>
      </c>
      <c r="C995" s="1">
        <f t="shared" si="15"/>
        <v>38</v>
      </c>
    </row>
    <row r="996" spans="2:3" x14ac:dyDescent="0.25">
      <c r="B996" s="13">
        <v>0.72967135999999999</v>
      </c>
      <c r="C996" s="1">
        <f t="shared" si="15"/>
        <v>72</v>
      </c>
    </row>
    <row r="997" spans="2:3" x14ac:dyDescent="0.25">
      <c r="B997" s="13">
        <v>0</v>
      </c>
      <c r="C997" s="1">
        <f t="shared" si="15"/>
        <v>0</v>
      </c>
    </row>
    <row r="998" spans="2:3" x14ac:dyDescent="0.25">
      <c r="B998" s="13">
        <v>0.74106430000000001</v>
      </c>
      <c r="C998" s="1">
        <f t="shared" si="15"/>
        <v>74</v>
      </c>
    </row>
    <row r="999" spans="2:3" x14ac:dyDescent="0.25">
      <c r="B999" s="13">
        <v>0</v>
      </c>
      <c r="C999" s="1">
        <f t="shared" si="15"/>
        <v>0</v>
      </c>
    </row>
    <row r="1000" spans="2:3" x14ac:dyDescent="0.25">
      <c r="B1000" s="13">
        <v>9.9055160000000003E-2</v>
      </c>
      <c r="C1000" s="1">
        <f t="shared" si="15"/>
        <v>9</v>
      </c>
    </row>
    <row r="1001" spans="2:3" x14ac:dyDescent="0.25">
      <c r="B1001" s="13">
        <v>0</v>
      </c>
      <c r="C1001" s="1">
        <f t="shared" si="15"/>
        <v>0</v>
      </c>
    </row>
    <row r="1002" spans="2:3" x14ac:dyDescent="0.25">
      <c r="B1002" s="13">
        <v>0.30655389999999999</v>
      </c>
      <c r="C1002" s="1">
        <f t="shared" si="15"/>
        <v>30</v>
      </c>
    </row>
    <row r="1003" spans="2:3" x14ac:dyDescent="0.25">
      <c r="B1003" s="13">
        <v>0.49563107000000001</v>
      </c>
      <c r="C1003" s="1">
        <f t="shared" si="15"/>
        <v>49</v>
      </c>
    </row>
    <row r="1004" spans="2:3" x14ac:dyDescent="0.25">
      <c r="B1004" s="13">
        <v>0.40912774000000002</v>
      </c>
      <c r="C1004" s="1">
        <f t="shared" si="15"/>
        <v>40</v>
      </c>
    </row>
    <row r="1005" spans="2:3" x14ac:dyDescent="0.25">
      <c r="B1005" s="13">
        <v>0</v>
      </c>
      <c r="C1005" s="1">
        <f t="shared" si="15"/>
        <v>0</v>
      </c>
    </row>
    <row r="1006" spans="2:3" x14ac:dyDescent="0.25">
      <c r="B1006" s="13">
        <v>0.42839952999999997</v>
      </c>
      <c r="C1006" s="1">
        <f t="shared" si="15"/>
        <v>42</v>
      </c>
    </row>
    <row r="1007" spans="2:3" x14ac:dyDescent="0.25">
      <c r="B1007" s="13">
        <v>0</v>
      </c>
      <c r="C1007" s="1">
        <f t="shared" si="15"/>
        <v>0</v>
      </c>
    </row>
    <row r="1008" spans="2:3" x14ac:dyDescent="0.25">
      <c r="B1008" s="13">
        <v>1.8448181000000001E-2</v>
      </c>
      <c r="C1008" s="1">
        <f t="shared" si="15"/>
        <v>1</v>
      </c>
    </row>
    <row r="1009" spans="2:3" x14ac:dyDescent="0.25">
      <c r="B1009" s="13">
        <v>0</v>
      </c>
      <c r="C1009" s="1">
        <f t="shared" si="15"/>
        <v>0</v>
      </c>
    </row>
    <row r="1010" spans="2:3" x14ac:dyDescent="0.25">
      <c r="B1010" s="13">
        <v>4.6189377000000002E-4</v>
      </c>
      <c r="C1010" s="1">
        <f t="shared" si="15"/>
        <v>0</v>
      </c>
    </row>
    <row r="1011" spans="2:3" x14ac:dyDescent="0.25">
      <c r="B1011" s="13">
        <v>0.40707794000000003</v>
      </c>
      <c r="C1011" s="1">
        <f t="shared" si="15"/>
        <v>40</v>
      </c>
    </row>
    <row r="1012" spans="2:3" x14ac:dyDescent="0.25">
      <c r="B1012" s="13">
        <v>0.51829267000000001</v>
      </c>
      <c r="C1012" s="1">
        <f t="shared" si="15"/>
        <v>51</v>
      </c>
    </row>
    <row r="1013" spans="2:3" x14ac:dyDescent="0.25">
      <c r="B1013" s="13">
        <v>0.52265300000000003</v>
      </c>
      <c r="C1013" s="1">
        <f t="shared" si="15"/>
        <v>52</v>
      </c>
    </row>
    <row r="1014" spans="2:3" x14ac:dyDescent="0.25">
      <c r="B1014" s="13">
        <v>0.36676219999999998</v>
      </c>
      <c r="C1014" s="1">
        <f t="shared" si="15"/>
        <v>36</v>
      </c>
    </row>
    <row r="1015" spans="2:3" x14ac:dyDescent="0.25">
      <c r="B1015" s="13">
        <v>0.17605634000000001</v>
      </c>
      <c r="C1015" s="1">
        <f t="shared" si="15"/>
        <v>17</v>
      </c>
    </row>
    <row r="1016" spans="2:3" x14ac:dyDescent="0.25">
      <c r="B1016" s="13">
        <v>7.3158790000000001E-2</v>
      </c>
      <c r="C1016" s="1">
        <f t="shared" si="15"/>
        <v>7</v>
      </c>
    </row>
    <row r="1017" spans="2:3" x14ac:dyDescent="0.25">
      <c r="B1017" s="13">
        <v>0.15221580000000001</v>
      </c>
      <c r="C1017" s="1">
        <f t="shared" si="15"/>
        <v>15</v>
      </c>
    </row>
    <row r="1018" spans="2:3" x14ac:dyDescent="0.25">
      <c r="B1018" s="13">
        <v>0</v>
      </c>
      <c r="C1018" s="1">
        <f t="shared" si="15"/>
        <v>0</v>
      </c>
    </row>
    <row r="1019" spans="2:3" x14ac:dyDescent="0.25">
      <c r="B1019" s="13">
        <v>0.31002527000000002</v>
      </c>
      <c r="C1019" s="1">
        <f t="shared" si="15"/>
        <v>31</v>
      </c>
    </row>
    <row r="1020" spans="2:3" x14ac:dyDescent="0.25">
      <c r="B1020" s="13">
        <v>0.24390780000000001</v>
      </c>
      <c r="C1020" s="1">
        <f t="shared" si="15"/>
        <v>24</v>
      </c>
    </row>
    <row r="1021" spans="2:3" x14ac:dyDescent="0.25">
      <c r="B1021" s="13">
        <v>0.15901455</v>
      </c>
      <c r="C1021" s="1">
        <f t="shared" si="15"/>
        <v>15</v>
      </c>
    </row>
    <row r="1022" spans="2:3" x14ac:dyDescent="0.25">
      <c r="B1022" s="13">
        <v>0.46406192000000002</v>
      </c>
      <c r="C1022" s="1">
        <f t="shared" si="15"/>
        <v>46</v>
      </c>
    </row>
    <row r="1023" spans="2:3" x14ac:dyDescent="0.25">
      <c r="B1023" s="13">
        <v>0</v>
      </c>
      <c r="C1023" s="1">
        <f t="shared" si="15"/>
        <v>0</v>
      </c>
    </row>
    <row r="1024" spans="2:3" x14ac:dyDescent="0.25">
      <c r="B1024" s="13">
        <v>0</v>
      </c>
      <c r="C1024" s="1">
        <f t="shared" si="15"/>
        <v>0</v>
      </c>
    </row>
    <row r="1025" spans="2:3" x14ac:dyDescent="0.25">
      <c r="B1025" s="13">
        <v>0.53802819999999996</v>
      </c>
      <c r="C1025" s="1">
        <f t="shared" si="15"/>
        <v>53</v>
      </c>
    </row>
    <row r="1026" spans="2:3" x14ac:dyDescent="0.25">
      <c r="B1026" s="13">
        <v>8.9905369999999998E-2</v>
      </c>
      <c r="C1026" s="1">
        <f t="shared" si="15"/>
        <v>8</v>
      </c>
    </row>
    <row r="1027" spans="2:3" x14ac:dyDescent="0.25">
      <c r="B1027" s="13">
        <v>0.75793403000000004</v>
      </c>
      <c r="C1027" s="1">
        <f t="shared" si="15"/>
        <v>75</v>
      </c>
    </row>
    <row r="1028" spans="2:3" x14ac:dyDescent="0.25">
      <c r="B1028" s="13">
        <v>0</v>
      </c>
      <c r="C1028" s="1">
        <f t="shared" ref="C1028:C1091" si="16">INT(B1028*100)</f>
        <v>0</v>
      </c>
    </row>
    <row r="1029" spans="2:3" x14ac:dyDescent="0.25">
      <c r="B1029" s="13">
        <v>0</v>
      </c>
      <c r="C1029" s="1">
        <f t="shared" si="16"/>
        <v>0</v>
      </c>
    </row>
    <row r="1030" spans="2:3" x14ac:dyDescent="0.25">
      <c r="B1030" s="13">
        <v>0.42149072999999998</v>
      </c>
      <c r="C1030" s="1">
        <f t="shared" si="16"/>
        <v>42</v>
      </c>
    </row>
    <row r="1031" spans="2:3" x14ac:dyDescent="0.25">
      <c r="B1031" s="13">
        <v>0</v>
      </c>
      <c r="C1031" s="1">
        <f t="shared" si="16"/>
        <v>0</v>
      </c>
    </row>
    <row r="1032" spans="2:3" x14ac:dyDescent="0.25">
      <c r="B1032" s="13">
        <v>0</v>
      </c>
      <c r="C1032" s="1">
        <f t="shared" si="16"/>
        <v>0</v>
      </c>
    </row>
    <row r="1033" spans="2:3" x14ac:dyDescent="0.25">
      <c r="B1033" s="13">
        <v>0</v>
      </c>
      <c r="C1033" s="1">
        <f t="shared" si="16"/>
        <v>0</v>
      </c>
    </row>
    <row r="1034" spans="2:3" x14ac:dyDescent="0.25">
      <c r="B1034" s="13">
        <v>0.31093785000000002</v>
      </c>
      <c r="C1034" s="1">
        <f t="shared" si="16"/>
        <v>31</v>
      </c>
    </row>
    <row r="1035" spans="2:3" x14ac:dyDescent="0.25">
      <c r="B1035" s="13">
        <v>0.37235022000000001</v>
      </c>
      <c r="C1035" s="1">
        <f t="shared" si="16"/>
        <v>37</v>
      </c>
    </row>
    <row r="1036" spans="2:3" x14ac:dyDescent="0.25">
      <c r="B1036" s="13">
        <v>0</v>
      </c>
      <c r="C1036" s="1">
        <f t="shared" si="16"/>
        <v>0</v>
      </c>
    </row>
    <row r="1037" spans="2:3" x14ac:dyDescent="0.25">
      <c r="B1037" s="13">
        <v>0.19235836000000001</v>
      </c>
      <c r="C1037" s="1">
        <f t="shared" si="16"/>
        <v>19</v>
      </c>
    </row>
    <row r="1038" spans="2:3" x14ac:dyDescent="0.25">
      <c r="B1038" s="13">
        <v>0</v>
      </c>
      <c r="C1038" s="1">
        <f t="shared" si="16"/>
        <v>0</v>
      </c>
    </row>
    <row r="1039" spans="2:3" x14ac:dyDescent="0.25">
      <c r="B1039" s="13">
        <v>0.27015210000000001</v>
      </c>
      <c r="C1039" s="1">
        <f t="shared" si="16"/>
        <v>27</v>
      </c>
    </row>
    <row r="1040" spans="2:3" x14ac:dyDescent="0.25">
      <c r="B1040" s="13">
        <v>0</v>
      </c>
      <c r="C1040" s="1">
        <f t="shared" si="16"/>
        <v>0</v>
      </c>
    </row>
    <row r="1041" spans="2:3" x14ac:dyDescent="0.25">
      <c r="B1041" s="13">
        <v>0</v>
      </c>
      <c r="C1041" s="1">
        <f t="shared" si="16"/>
        <v>0</v>
      </c>
    </row>
    <row r="1042" spans="2:3" x14ac:dyDescent="0.25">
      <c r="B1042" s="13">
        <v>0.53828620000000005</v>
      </c>
      <c r="C1042" s="1">
        <f t="shared" si="16"/>
        <v>53</v>
      </c>
    </row>
    <row r="1043" spans="2:3" x14ac:dyDescent="0.25">
      <c r="B1043" s="13">
        <v>0.54690950000000005</v>
      </c>
      <c r="C1043" s="1">
        <f t="shared" si="16"/>
        <v>54</v>
      </c>
    </row>
    <row r="1044" spans="2:3" x14ac:dyDescent="0.25">
      <c r="B1044" s="13">
        <v>0</v>
      </c>
      <c r="C1044" s="1">
        <f t="shared" si="16"/>
        <v>0</v>
      </c>
    </row>
    <row r="1045" spans="2:3" x14ac:dyDescent="0.25">
      <c r="B1045" s="13">
        <v>0.38491878000000002</v>
      </c>
      <c r="C1045" s="1">
        <f t="shared" si="16"/>
        <v>38</v>
      </c>
    </row>
    <row r="1046" spans="2:3" x14ac:dyDescent="0.25">
      <c r="B1046" s="13">
        <v>0.21131775999999999</v>
      </c>
      <c r="C1046" s="1">
        <f t="shared" si="16"/>
        <v>21</v>
      </c>
    </row>
    <row r="1047" spans="2:3" x14ac:dyDescent="0.25">
      <c r="B1047" s="13">
        <v>0</v>
      </c>
      <c r="C1047" s="1">
        <f t="shared" si="16"/>
        <v>0</v>
      </c>
    </row>
    <row r="1048" spans="2:3" x14ac:dyDescent="0.25">
      <c r="B1048" s="13">
        <v>0</v>
      </c>
      <c r="C1048" s="1">
        <f t="shared" si="16"/>
        <v>0</v>
      </c>
    </row>
    <row r="1049" spans="2:3" x14ac:dyDescent="0.25">
      <c r="B1049" s="13">
        <v>0</v>
      </c>
      <c r="C1049" s="1">
        <f t="shared" si="16"/>
        <v>0</v>
      </c>
    </row>
    <row r="1050" spans="2:3" x14ac:dyDescent="0.25">
      <c r="B1050" s="13">
        <v>4.6480386999999998E-2</v>
      </c>
      <c r="C1050" s="1">
        <f t="shared" si="16"/>
        <v>4</v>
      </c>
    </row>
    <row r="1051" spans="2:3" x14ac:dyDescent="0.25">
      <c r="B1051" s="13">
        <v>0.44764905999999999</v>
      </c>
      <c r="C1051" s="1">
        <f t="shared" si="16"/>
        <v>44</v>
      </c>
    </row>
    <row r="1052" spans="2:3" x14ac:dyDescent="0.25">
      <c r="B1052" s="13">
        <v>0.46338027999999998</v>
      </c>
      <c r="C1052" s="1">
        <f t="shared" si="16"/>
        <v>46</v>
      </c>
    </row>
    <row r="1053" spans="2:3" x14ac:dyDescent="0.25">
      <c r="B1053" s="13">
        <v>0</v>
      </c>
      <c r="C1053" s="1">
        <f t="shared" si="16"/>
        <v>0</v>
      </c>
    </row>
    <row r="1054" spans="2:3" x14ac:dyDescent="0.25">
      <c r="B1054" s="13">
        <v>0</v>
      </c>
      <c r="C1054" s="1">
        <f t="shared" si="16"/>
        <v>0</v>
      </c>
    </row>
    <row r="1055" spans="2:3" x14ac:dyDescent="0.25">
      <c r="B1055" s="13">
        <v>0</v>
      </c>
      <c r="C1055" s="1">
        <f t="shared" si="16"/>
        <v>0</v>
      </c>
    </row>
    <row r="1056" spans="2:3" x14ac:dyDescent="0.25">
      <c r="B1056" s="13">
        <v>0.38686988</v>
      </c>
      <c r="C1056" s="1">
        <f t="shared" si="16"/>
        <v>38</v>
      </c>
    </row>
    <row r="1057" spans="2:3" x14ac:dyDescent="0.25">
      <c r="B1057" s="13">
        <v>0</v>
      </c>
      <c r="C1057" s="1">
        <f t="shared" si="16"/>
        <v>0</v>
      </c>
    </row>
    <row r="1058" spans="2:3" x14ac:dyDescent="0.25">
      <c r="B1058" s="13">
        <v>0.30352536000000002</v>
      </c>
      <c r="C1058" s="1">
        <f t="shared" si="16"/>
        <v>30</v>
      </c>
    </row>
    <row r="1059" spans="2:3" x14ac:dyDescent="0.25">
      <c r="B1059" s="13">
        <v>0.31</v>
      </c>
      <c r="C1059" s="1">
        <f t="shared" si="16"/>
        <v>31</v>
      </c>
    </row>
    <row r="1060" spans="2:3" x14ac:dyDescent="0.25">
      <c r="B1060" s="13">
        <v>0</v>
      </c>
      <c r="C1060" s="1">
        <f t="shared" si="16"/>
        <v>0</v>
      </c>
    </row>
    <row r="1061" spans="2:3" x14ac:dyDescent="0.25">
      <c r="B1061" s="13">
        <v>0.39741270000000001</v>
      </c>
      <c r="C1061" s="1">
        <f t="shared" si="16"/>
        <v>39</v>
      </c>
    </row>
    <row r="1062" spans="2:3" x14ac:dyDescent="0.25">
      <c r="B1062" s="13">
        <v>0.32737224999999998</v>
      </c>
      <c r="C1062" s="1">
        <f t="shared" si="16"/>
        <v>32</v>
      </c>
    </row>
    <row r="1063" spans="2:3" x14ac:dyDescent="0.25">
      <c r="B1063" s="13">
        <v>0.78200524999999999</v>
      </c>
      <c r="C1063" s="1">
        <f t="shared" si="16"/>
        <v>78</v>
      </c>
    </row>
    <row r="1064" spans="2:3" x14ac:dyDescent="0.25">
      <c r="B1064" s="13">
        <v>0.15176714999999999</v>
      </c>
      <c r="C1064" s="1">
        <f t="shared" si="16"/>
        <v>15</v>
      </c>
    </row>
    <row r="1065" spans="2:3" x14ac:dyDescent="0.25">
      <c r="B1065" s="13">
        <v>0.1012285</v>
      </c>
      <c r="C1065" s="1">
        <f t="shared" si="16"/>
        <v>10</v>
      </c>
    </row>
    <row r="1066" spans="2:3" x14ac:dyDescent="0.25">
      <c r="B1066" s="13">
        <v>0.76362059999999998</v>
      </c>
      <c r="C1066" s="1">
        <f t="shared" si="16"/>
        <v>76</v>
      </c>
    </row>
    <row r="1067" spans="2:3" x14ac:dyDescent="0.25">
      <c r="B1067" s="13">
        <v>0.6</v>
      </c>
      <c r="C1067" s="1">
        <f t="shared" si="16"/>
        <v>60</v>
      </c>
    </row>
    <row r="1068" spans="2:3" x14ac:dyDescent="0.25">
      <c r="B1068" s="13">
        <v>0.26229507000000002</v>
      </c>
      <c r="C1068" s="1">
        <f t="shared" si="16"/>
        <v>26</v>
      </c>
    </row>
    <row r="1069" spans="2:3" x14ac:dyDescent="0.25">
      <c r="B1069" s="13">
        <v>0</v>
      </c>
      <c r="C1069" s="1">
        <f t="shared" si="16"/>
        <v>0</v>
      </c>
    </row>
    <row r="1070" spans="2:3" x14ac:dyDescent="0.25">
      <c r="B1070" s="13">
        <v>0.1087022</v>
      </c>
      <c r="C1070" s="1">
        <f t="shared" si="16"/>
        <v>10</v>
      </c>
    </row>
    <row r="1071" spans="2:3" x14ac:dyDescent="0.25">
      <c r="B1071" s="13">
        <v>0.38422390000000001</v>
      </c>
      <c r="C1071" s="1">
        <f t="shared" si="16"/>
        <v>38</v>
      </c>
    </row>
    <row r="1072" spans="2:3" x14ac:dyDescent="0.25">
      <c r="B1072" s="13">
        <v>0.14066496000000001</v>
      </c>
      <c r="C1072" s="1">
        <f t="shared" si="16"/>
        <v>14</v>
      </c>
    </row>
    <row r="1073" spans="2:3" x14ac:dyDescent="0.25">
      <c r="B1073" s="13">
        <v>0.2224554</v>
      </c>
      <c r="C1073" s="1">
        <f t="shared" si="16"/>
        <v>22</v>
      </c>
    </row>
    <row r="1074" spans="2:3" x14ac:dyDescent="0.25">
      <c r="B1074" s="13">
        <v>7.4723440000000002E-2</v>
      </c>
      <c r="C1074" s="1">
        <f t="shared" si="16"/>
        <v>7</v>
      </c>
    </row>
    <row r="1075" spans="2:3" x14ac:dyDescent="0.25">
      <c r="B1075" s="13">
        <v>0.43492824000000002</v>
      </c>
      <c r="C1075" s="1">
        <f t="shared" si="16"/>
        <v>43</v>
      </c>
    </row>
    <row r="1076" spans="2:3" x14ac:dyDescent="0.25">
      <c r="B1076" s="13">
        <v>0</v>
      </c>
      <c r="C1076" s="1">
        <f t="shared" si="16"/>
        <v>0</v>
      </c>
    </row>
    <row r="1077" spans="2:3" x14ac:dyDescent="0.25">
      <c r="B1077" s="13">
        <v>0.42098635000000001</v>
      </c>
      <c r="C1077" s="1">
        <f t="shared" si="16"/>
        <v>42</v>
      </c>
    </row>
    <row r="1078" spans="2:3" x14ac:dyDescent="0.25">
      <c r="B1078" s="13">
        <v>0</v>
      </c>
      <c r="C1078" s="1">
        <f t="shared" si="16"/>
        <v>0</v>
      </c>
    </row>
    <row r="1079" spans="2:3" x14ac:dyDescent="0.25">
      <c r="B1079" s="13">
        <v>0</v>
      </c>
      <c r="C1079" s="1">
        <f t="shared" si="16"/>
        <v>0</v>
      </c>
    </row>
    <row r="1080" spans="2:3" x14ac:dyDescent="0.25">
      <c r="B1080" s="13">
        <v>0.53950953000000001</v>
      </c>
      <c r="C1080" s="1">
        <f t="shared" si="16"/>
        <v>53</v>
      </c>
    </row>
    <row r="1081" spans="2:3" x14ac:dyDescent="0.25">
      <c r="B1081" s="13">
        <v>0</v>
      </c>
      <c r="C1081" s="1">
        <f t="shared" si="16"/>
        <v>0</v>
      </c>
    </row>
    <row r="1082" spans="2:3" x14ac:dyDescent="0.25">
      <c r="B1082" s="13">
        <v>0</v>
      </c>
      <c r="C1082" s="1">
        <f t="shared" si="16"/>
        <v>0</v>
      </c>
    </row>
    <row r="1083" spans="2:3" x14ac:dyDescent="0.25">
      <c r="B1083" s="13">
        <v>0.61454770000000003</v>
      </c>
      <c r="C1083" s="1">
        <f t="shared" si="16"/>
        <v>61</v>
      </c>
    </row>
    <row r="1084" spans="2:3" x14ac:dyDescent="0.25">
      <c r="B1084" s="13">
        <v>0.22016461000000001</v>
      </c>
      <c r="C1084" s="1">
        <f t="shared" si="16"/>
        <v>22</v>
      </c>
    </row>
    <row r="1085" spans="2:3" x14ac:dyDescent="0.25">
      <c r="B1085" s="13">
        <v>0</v>
      </c>
      <c r="C1085" s="1">
        <f t="shared" si="16"/>
        <v>0</v>
      </c>
    </row>
    <row r="1086" spans="2:3" x14ac:dyDescent="0.25">
      <c r="B1086" s="13">
        <v>0.35176469999999999</v>
      </c>
      <c r="C1086" s="1">
        <f t="shared" si="16"/>
        <v>35</v>
      </c>
    </row>
    <row r="1087" spans="2:3" x14ac:dyDescent="0.25">
      <c r="B1087" s="13">
        <v>0</v>
      </c>
      <c r="C1087" s="1">
        <f t="shared" si="16"/>
        <v>0</v>
      </c>
    </row>
    <row r="1088" spans="2:3" x14ac:dyDescent="0.25">
      <c r="B1088" s="13">
        <v>0.33810573999999999</v>
      </c>
      <c r="C1088" s="1">
        <f t="shared" si="16"/>
        <v>33</v>
      </c>
    </row>
    <row r="1089" spans="2:3" x14ac:dyDescent="0.25">
      <c r="B1089" s="13">
        <v>0</v>
      </c>
      <c r="C1089" s="1">
        <f t="shared" si="16"/>
        <v>0</v>
      </c>
    </row>
    <row r="1090" spans="2:3" x14ac:dyDescent="0.25">
      <c r="B1090" s="13">
        <v>9.6262340000000002E-2</v>
      </c>
      <c r="C1090" s="1">
        <f t="shared" si="16"/>
        <v>9</v>
      </c>
    </row>
    <row r="1091" spans="2:3" x14ac:dyDescent="0.25">
      <c r="B1091" s="13">
        <v>0</v>
      </c>
      <c r="C1091" s="1">
        <f t="shared" si="16"/>
        <v>0</v>
      </c>
    </row>
    <row r="1092" spans="2:3" x14ac:dyDescent="0.25">
      <c r="B1092" s="13">
        <v>0.11630847</v>
      </c>
      <c r="C1092" s="1">
        <f t="shared" ref="C1092:C1155" si="17">INT(B1092*100)</f>
        <v>11</v>
      </c>
    </row>
    <row r="1093" spans="2:3" x14ac:dyDescent="0.25">
      <c r="B1093" s="13">
        <v>0.46607431999999999</v>
      </c>
      <c r="C1093" s="1">
        <f t="shared" si="17"/>
        <v>46</v>
      </c>
    </row>
    <row r="1094" spans="2:3" x14ac:dyDescent="0.25">
      <c r="B1094" s="13">
        <v>0.101401486</v>
      </c>
      <c r="C1094" s="1">
        <f t="shared" si="17"/>
        <v>10</v>
      </c>
    </row>
    <row r="1095" spans="2:3" x14ac:dyDescent="0.25">
      <c r="B1095" s="13">
        <v>7.2261069999999997E-2</v>
      </c>
      <c r="C1095" s="1">
        <f t="shared" si="17"/>
        <v>7</v>
      </c>
    </row>
    <row r="1096" spans="2:3" x14ac:dyDescent="0.25">
      <c r="B1096" s="13">
        <v>0.14753067</v>
      </c>
      <c r="C1096" s="1">
        <f t="shared" si="17"/>
        <v>14</v>
      </c>
    </row>
    <row r="1097" spans="2:3" x14ac:dyDescent="0.25">
      <c r="B1097" s="13">
        <v>0</v>
      </c>
      <c r="C1097" s="1">
        <f t="shared" si="17"/>
        <v>0</v>
      </c>
    </row>
    <row r="1098" spans="2:3" x14ac:dyDescent="0.25">
      <c r="B1098" s="13">
        <v>0</v>
      </c>
      <c r="C1098" s="1">
        <f t="shared" si="17"/>
        <v>0</v>
      </c>
    </row>
    <row r="1099" spans="2:3" x14ac:dyDescent="0.25">
      <c r="B1099" s="13">
        <v>0.39411204999999999</v>
      </c>
      <c r="C1099" s="1">
        <f t="shared" si="17"/>
        <v>39</v>
      </c>
    </row>
    <row r="1100" spans="2:3" x14ac:dyDescent="0.25">
      <c r="B1100" s="13">
        <v>0.35114208000000002</v>
      </c>
      <c r="C1100" s="1">
        <f t="shared" si="17"/>
        <v>35</v>
      </c>
    </row>
    <row r="1101" spans="2:3" x14ac:dyDescent="0.25">
      <c r="B1101" s="13">
        <v>0.48222696999999998</v>
      </c>
      <c r="C1101" s="1">
        <f t="shared" si="17"/>
        <v>48</v>
      </c>
    </row>
    <row r="1102" spans="2:3" x14ac:dyDescent="0.25">
      <c r="B1102" s="13">
        <v>0</v>
      </c>
      <c r="C1102" s="1">
        <f t="shared" si="17"/>
        <v>0</v>
      </c>
    </row>
    <row r="1103" spans="2:3" x14ac:dyDescent="0.25">
      <c r="B1103" s="13">
        <v>0</v>
      </c>
      <c r="C1103" s="1">
        <f t="shared" si="17"/>
        <v>0</v>
      </c>
    </row>
    <row r="1104" spans="2:3" x14ac:dyDescent="0.25">
      <c r="B1104" s="13">
        <v>0.55276190000000003</v>
      </c>
      <c r="C1104" s="1">
        <f t="shared" si="17"/>
        <v>55</v>
      </c>
    </row>
    <row r="1105" spans="2:3" x14ac:dyDescent="0.25">
      <c r="B1105" s="13">
        <v>0.61319964999999999</v>
      </c>
      <c r="C1105" s="1">
        <f t="shared" si="17"/>
        <v>61</v>
      </c>
    </row>
    <row r="1106" spans="2:3" x14ac:dyDescent="0.25">
      <c r="B1106" s="13">
        <v>0.16046911</v>
      </c>
      <c r="C1106" s="1">
        <f t="shared" si="17"/>
        <v>16</v>
      </c>
    </row>
    <row r="1107" spans="2:3" x14ac:dyDescent="0.25">
      <c r="B1107" s="13">
        <v>0.35892220000000002</v>
      </c>
      <c r="C1107" s="1">
        <f t="shared" si="17"/>
        <v>35</v>
      </c>
    </row>
    <row r="1108" spans="2:3" x14ac:dyDescent="0.25">
      <c r="B1108" s="13">
        <v>0.50440689999999999</v>
      </c>
      <c r="C1108" s="1">
        <f t="shared" si="17"/>
        <v>50</v>
      </c>
    </row>
    <row r="1109" spans="2:3" x14ac:dyDescent="0.25">
      <c r="B1109" s="13">
        <v>0</v>
      </c>
      <c r="C1109" s="1">
        <f t="shared" si="17"/>
        <v>0</v>
      </c>
    </row>
    <row r="1110" spans="2:3" x14ac:dyDescent="0.25">
      <c r="B1110" s="13">
        <v>6.6135940000000004E-2</v>
      </c>
      <c r="C1110" s="1">
        <f t="shared" si="17"/>
        <v>6</v>
      </c>
    </row>
    <row r="1111" spans="2:3" x14ac:dyDescent="0.25">
      <c r="B1111" s="13">
        <v>0</v>
      </c>
      <c r="C1111" s="1">
        <f t="shared" si="17"/>
        <v>0</v>
      </c>
    </row>
    <row r="1112" spans="2:3" x14ac:dyDescent="0.25">
      <c r="B1112" s="13">
        <v>8.8075879999999999E-3</v>
      </c>
      <c r="C1112" s="1">
        <f t="shared" si="17"/>
        <v>0</v>
      </c>
    </row>
    <row r="1113" spans="2:3" x14ac:dyDescent="0.25">
      <c r="B1113" s="13">
        <v>9.2877970000000004E-2</v>
      </c>
      <c r="C1113" s="1">
        <f t="shared" si="17"/>
        <v>9</v>
      </c>
    </row>
    <row r="1114" spans="2:3" x14ac:dyDescent="0.25">
      <c r="B1114" s="13">
        <v>0.19684082</v>
      </c>
      <c r="C1114" s="1">
        <f t="shared" si="17"/>
        <v>19</v>
      </c>
    </row>
    <row r="1115" spans="2:3" x14ac:dyDescent="0.25">
      <c r="B1115" s="13">
        <v>6.1224489999999999E-2</v>
      </c>
      <c r="C1115" s="1">
        <f t="shared" si="17"/>
        <v>6</v>
      </c>
    </row>
    <row r="1116" spans="2:3" x14ac:dyDescent="0.25">
      <c r="B1116" s="13">
        <v>0.12714428999999999</v>
      </c>
      <c r="C1116" s="1">
        <f t="shared" si="17"/>
        <v>12</v>
      </c>
    </row>
    <row r="1117" spans="2:3" x14ac:dyDescent="0.25">
      <c r="B1117" s="13">
        <v>0.44962168000000002</v>
      </c>
      <c r="C1117" s="1">
        <f t="shared" si="17"/>
        <v>44</v>
      </c>
    </row>
    <row r="1118" spans="2:3" x14ac:dyDescent="0.25">
      <c r="B1118" s="13">
        <v>0</v>
      </c>
      <c r="C1118" s="1">
        <f t="shared" si="17"/>
        <v>0</v>
      </c>
    </row>
    <row r="1119" spans="2:3" x14ac:dyDescent="0.25">
      <c r="B1119" s="13">
        <v>0</v>
      </c>
      <c r="C1119" s="1">
        <f t="shared" si="17"/>
        <v>0</v>
      </c>
    </row>
    <row r="1120" spans="2:3" x14ac:dyDescent="0.25">
      <c r="B1120" s="13">
        <v>0.65682655999999995</v>
      </c>
      <c r="C1120" s="1">
        <f t="shared" si="17"/>
        <v>65</v>
      </c>
    </row>
    <row r="1121" spans="2:3" x14ac:dyDescent="0.25">
      <c r="B1121" s="13">
        <v>0</v>
      </c>
      <c r="C1121" s="1">
        <f t="shared" si="17"/>
        <v>0</v>
      </c>
    </row>
    <row r="1122" spans="2:3" x14ac:dyDescent="0.25">
      <c r="B1122" s="13">
        <v>0.54410464000000003</v>
      </c>
      <c r="C1122" s="1">
        <f t="shared" si="17"/>
        <v>54</v>
      </c>
    </row>
    <row r="1123" spans="2:3" x14ac:dyDescent="0.25">
      <c r="B1123" s="13">
        <v>0.28303275</v>
      </c>
      <c r="C1123" s="1">
        <f t="shared" si="17"/>
        <v>28</v>
      </c>
    </row>
    <row r="1124" spans="2:3" x14ac:dyDescent="0.25">
      <c r="B1124" s="13">
        <v>0.70326409999999995</v>
      </c>
      <c r="C1124" s="1">
        <f t="shared" si="17"/>
        <v>70</v>
      </c>
    </row>
    <row r="1125" spans="2:3" x14ac:dyDescent="0.25">
      <c r="B1125" s="13">
        <v>0</v>
      </c>
      <c r="C1125" s="1">
        <f t="shared" si="17"/>
        <v>0</v>
      </c>
    </row>
    <row r="1126" spans="2:3" x14ac:dyDescent="0.25">
      <c r="B1126" s="13">
        <v>0</v>
      </c>
      <c r="C1126" s="1">
        <f t="shared" si="17"/>
        <v>0</v>
      </c>
    </row>
    <row r="1127" spans="2:3" x14ac:dyDescent="0.25">
      <c r="B1127" s="13">
        <v>0</v>
      </c>
      <c r="C1127" s="1">
        <f t="shared" si="17"/>
        <v>0</v>
      </c>
    </row>
    <row r="1128" spans="2:3" x14ac:dyDescent="0.25">
      <c r="B1128" s="13">
        <v>0.1702832</v>
      </c>
      <c r="C1128" s="1">
        <f t="shared" si="17"/>
        <v>17</v>
      </c>
    </row>
    <row r="1129" spans="2:3" x14ac:dyDescent="0.25">
      <c r="B1129" s="13">
        <v>0.66398820000000003</v>
      </c>
      <c r="C1129" s="1">
        <f t="shared" si="17"/>
        <v>66</v>
      </c>
    </row>
    <row r="1130" spans="2:3" x14ac:dyDescent="0.25">
      <c r="B1130" s="13">
        <v>0</v>
      </c>
      <c r="C1130" s="1">
        <f t="shared" si="17"/>
        <v>0</v>
      </c>
    </row>
    <row r="1131" spans="2:3" x14ac:dyDescent="0.25">
      <c r="B1131" s="13">
        <v>0.67029700000000003</v>
      </c>
      <c r="C1131" s="1">
        <f t="shared" si="17"/>
        <v>67</v>
      </c>
    </row>
    <row r="1132" spans="2:3" x14ac:dyDescent="0.25">
      <c r="B1132" s="13">
        <v>0</v>
      </c>
      <c r="C1132" s="1">
        <f t="shared" si="17"/>
        <v>0</v>
      </c>
    </row>
    <row r="1133" spans="2:3" x14ac:dyDescent="0.25">
      <c r="B1133" s="13">
        <v>0.41191545000000002</v>
      </c>
      <c r="C1133" s="1">
        <f t="shared" si="17"/>
        <v>41</v>
      </c>
    </row>
    <row r="1134" spans="2:3" x14ac:dyDescent="0.25">
      <c r="B1134" s="13">
        <v>0</v>
      </c>
      <c r="C1134" s="1">
        <f t="shared" si="17"/>
        <v>0</v>
      </c>
    </row>
    <row r="1135" spans="2:3" x14ac:dyDescent="0.25">
      <c r="B1135" s="13">
        <v>0.75330739999999996</v>
      </c>
      <c r="C1135" s="1">
        <f t="shared" si="17"/>
        <v>75</v>
      </c>
    </row>
    <row r="1136" spans="2:3" x14ac:dyDescent="0.25">
      <c r="B1136" s="13">
        <v>0.31804906999999999</v>
      </c>
      <c r="C1136" s="1">
        <f t="shared" si="17"/>
        <v>31</v>
      </c>
    </row>
    <row r="1137" spans="2:3" x14ac:dyDescent="0.25">
      <c r="B1137" s="13">
        <v>0</v>
      </c>
      <c r="C1137" s="1">
        <f t="shared" si="17"/>
        <v>0</v>
      </c>
    </row>
    <row r="1138" spans="2:3" x14ac:dyDescent="0.25">
      <c r="B1138" s="13">
        <v>0</v>
      </c>
      <c r="C1138" s="1">
        <f t="shared" si="17"/>
        <v>0</v>
      </c>
    </row>
    <row r="1139" spans="2:3" x14ac:dyDescent="0.25">
      <c r="B1139" s="13">
        <v>0.25059100000000001</v>
      </c>
      <c r="C1139" s="1">
        <f t="shared" si="17"/>
        <v>25</v>
      </c>
    </row>
    <row r="1140" spans="2:3" x14ac:dyDescent="0.25">
      <c r="B1140" s="13">
        <v>0</v>
      </c>
      <c r="C1140" s="1">
        <f t="shared" si="17"/>
        <v>0</v>
      </c>
    </row>
    <row r="1141" spans="2:3" x14ac:dyDescent="0.25">
      <c r="B1141" s="13">
        <v>0.45731707999999999</v>
      </c>
      <c r="C1141" s="1">
        <f t="shared" si="17"/>
        <v>45</v>
      </c>
    </row>
    <row r="1142" spans="2:3" x14ac:dyDescent="0.25">
      <c r="B1142" s="13">
        <v>0</v>
      </c>
      <c r="C1142" s="1">
        <f t="shared" si="17"/>
        <v>0</v>
      </c>
    </row>
    <row r="1143" spans="2:3" x14ac:dyDescent="0.25">
      <c r="B1143" s="13">
        <v>0</v>
      </c>
      <c r="C1143" s="1">
        <f t="shared" si="17"/>
        <v>0</v>
      </c>
    </row>
    <row r="1144" spans="2:3" x14ac:dyDescent="0.25">
      <c r="B1144" s="13">
        <v>0</v>
      </c>
      <c r="C1144" s="1">
        <f t="shared" si="17"/>
        <v>0</v>
      </c>
    </row>
    <row r="1145" spans="2:3" x14ac:dyDescent="0.25">
      <c r="B1145" s="13">
        <v>0</v>
      </c>
      <c r="C1145" s="1">
        <f t="shared" si="17"/>
        <v>0</v>
      </c>
    </row>
    <row r="1146" spans="2:3" x14ac:dyDescent="0.25">
      <c r="B1146" s="13">
        <v>0.43107770000000001</v>
      </c>
      <c r="C1146" s="1">
        <f t="shared" si="17"/>
        <v>43</v>
      </c>
    </row>
    <row r="1147" spans="2:3" x14ac:dyDescent="0.25">
      <c r="B1147" s="13">
        <v>0.21908628999999999</v>
      </c>
      <c r="C1147" s="1">
        <f t="shared" si="17"/>
        <v>21</v>
      </c>
    </row>
    <row r="1148" spans="2:3" x14ac:dyDescent="0.25">
      <c r="B1148" s="13">
        <v>0</v>
      </c>
      <c r="C1148" s="1">
        <f t="shared" si="17"/>
        <v>0</v>
      </c>
    </row>
    <row r="1149" spans="2:3" x14ac:dyDescent="0.25">
      <c r="B1149" s="13">
        <v>0</v>
      </c>
      <c r="C1149" s="1">
        <f t="shared" si="17"/>
        <v>0</v>
      </c>
    </row>
    <row r="1150" spans="2:3" x14ac:dyDescent="0.25">
      <c r="B1150" s="13">
        <v>0.52611110000000005</v>
      </c>
      <c r="C1150" s="1">
        <f t="shared" si="17"/>
        <v>52</v>
      </c>
    </row>
    <row r="1151" spans="2:3" x14ac:dyDescent="0.25">
      <c r="B1151" s="13">
        <v>0</v>
      </c>
      <c r="C1151" s="1">
        <f t="shared" si="17"/>
        <v>0</v>
      </c>
    </row>
    <row r="1152" spans="2:3" x14ac:dyDescent="0.25">
      <c r="B1152" s="13">
        <v>0.33721778000000002</v>
      </c>
      <c r="C1152" s="1">
        <f t="shared" si="17"/>
        <v>33</v>
      </c>
    </row>
    <row r="1153" spans="2:3" x14ac:dyDescent="0.25">
      <c r="B1153" s="13">
        <v>6.1065300000000003E-2</v>
      </c>
      <c r="C1153" s="1">
        <f t="shared" si="17"/>
        <v>6</v>
      </c>
    </row>
    <row r="1154" spans="2:3" x14ac:dyDescent="0.25">
      <c r="B1154" s="13">
        <v>0</v>
      </c>
      <c r="C1154" s="1">
        <f t="shared" si="17"/>
        <v>0</v>
      </c>
    </row>
    <row r="1155" spans="2:3" x14ac:dyDescent="0.25">
      <c r="B1155" s="13">
        <v>0.27476816999999998</v>
      </c>
      <c r="C1155" s="1">
        <f t="shared" si="17"/>
        <v>27</v>
      </c>
    </row>
    <row r="1156" spans="2:3" x14ac:dyDescent="0.25">
      <c r="B1156" s="13">
        <v>0.18557285000000001</v>
      </c>
      <c r="C1156" s="1">
        <f t="shared" ref="C1156:C1219" si="18">INT(B1156*100)</f>
        <v>18</v>
      </c>
    </row>
    <row r="1157" spans="2:3" x14ac:dyDescent="0.25">
      <c r="B1157" s="13">
        <v>0</v>
      </c>
      <c r="C1157" s="1">
        <f t="shared" si="18"/>
        <v>0</v>
      </c>
    </row>
    <row r="1158" spans="2:3" x14ac:dyDescent="0.25">
      <c r="B1158" s="13">
        <v>0.33591905</v>
      </c>
      <c r="C1158" s="1">
        <f t="shared" si="18"/>
        <v>33</v>
      </c>
    </row>
    <row r="1159" spans="2:3" x14ac:dyDescent="0.25">
      <c r="B1159" s="13">
        <v>0.24239951000000001</v>
      </c>
      <c r="C1159" s="1">
        <f t="shared" si="18"/>
        <v>24</v>
      </c>
    </row>
    <row r="1160" spans="2:3" x14ac:dyDescent="0.25">
      <c r="B1160" s="13">
        <v>0.43995859999999998</v>
      </c>
      <c r="C1160" s="1">
        <f t="shared" si="18"/>
        <v>43</v>
      </c>
    </row>
    <row r="1161" spans="2:3" x14ac:dyDescent="0.25">
      <c r="B1161" s="13">
        <v>0.19988322</v>
      </c>
      <c r="C1161" s="1">
        <f t="shared" si="18"/>
        <v>19</v>
      </c>
    </row>
    <row r="1162" spans="2:3" x14ac:dyDescent="0.25">
      <c r="B1162" s="13">
        <v>0.51034760000000001</v>
      </c>
      <c r="C1162" s="1">
        <f t="shared" si="18"/>
        <v>51</v>
      </c>
    </row>
    <row r="1163" spans="2:3" x14ac:dyDescent="0.25">
      <c r="B1163" s="13">
        <v>0.27130680000000001</v>
      </c>
      <c r="C1163" s="1">
        <f t="shared" si="18"/>
        <v>27</v>
      </c>
    </row>
    <row r="1164" spans="2:3" x14ac:dyDescent="0.25">
      <c r="B1164" s="13">
        <v>0.40819423999999999</v>
      </c>
      <c r="C1164" s="1">
        <f t="shared" si="18"/>
        <v>40</v>
      </c>
    </row>
    <row r="1165" spans="2:3" x14ac:dyDescent="0.25">
      <c r="B1165" s="13">
        <v>0.37227184000000002</v>
      </c>
      <c r="C1165" s="1">
        <f t="shared" si="18"/>
        <v>37</v>
      </c>
    </row>
    <row r="1166" spans="2:3" x14ac:dyDescent="0.25">
      <c r="B1166" s="13">
        <v>0.17953964</v>
      </c>
      <c r="C1166" s="1">
        <f t="shared" si="18"/>
        <v>17</v>
      </c>
    </row>
    <row r="1167" spans="2:3" x14ac:dyDescent="0.25">
      <c r="B1167" s="13">
        <v>0.18318877</v>
      </c>
      <c r="C1167" s="1">
        <f t="shared" si="18"/>
        <v>18</v>
      </c>
    </row>
    <row r="1168" spans="2:3" x14ac:dyDescent="0.25">
      <c r="B1168" s="13">
        <v>0.21300094999999999</v>
      </c>
      <c r="C1168" s="1">
        <f t="shared" si="18"/>
        <v>21</v>
      </c>
    </row>
    <row r="1169" spans="2:3" x14ac:dyDescent="0.25">
      <c r="B1169" s="13">
        <v>0.60125260000000003</v>
      </c>
      <c r="C1169" s="1">
        <f t="shared" si="18"/>
        <v>60</v>
      </c>
    </row>
    <row r="1170" spans="2:3" x14ac:dyDescent="0.25">
      <c r="B1170" s="13">
        <v>0.10134797500000001</v>
      </c>
      <c r="C1170" s="1">
        <f t="shared" si="18"/>
        <v>10</v>
      </c>
    </row>
    <row r="1171" spans="2:3" x14ac:dyDescent="0.25">
      <c r="B1171" s="13">
        <v>0</v>
      </c>
      <c r="C1171" s="1">
        <f t="shared" si="18"/>
        <v>0</v>
      </c>
    </row>
    <row r="1172" spans="2:3" x14ac:dyDescent="0.25">
      <c r="B1172" s="13">
        <v>0.71872440000000004</v>
      </c>
      <c r="C1172" s="1">
        <f t="shared" si="18"/>
        <v>71</v>
      </c>
    </row>
    <row r="1173" spans="2:3" x14ac:dyDescent="0.25">
      <c r="B1173" s="13">
        <v>0</v>
      </c>
      <c r="C1173" s="1">
        <f t="shared" si="18"/>
        <v>0</v>
      </c>
    </row>
    <row r="1174" spans="2:3" x14ac:dyDescent="0.25">
      <c r="B1174" s="13">
        <v>0.26</v>
      </c>
      <c r="C1174" s="1">
        <f t="shared" si="18"/>
        <v>26</v>
      </c>
    </row>
    <row r="1175" spans="2:3" x14ac:dyDescent="0.25">
      <c r="B1175" s="13">
        <v>0.10947712499999999</v>
      </c>
      <c r="C1175" s="1">
        <f t="shared" si="18"/>
        <v>10</v>
      </c>
    </row>
    <row r="1176" spans="2:3" x14ac:dyDescent="0.25">
      <c r="B1176" s="13">
        <v>0</v>
      </c>
      <c r="C1176" s="1">
        <f t="shared" si="18"/>
        <v>0</v>
      </c>
    </row>
    <row r="1177" spans="2:3" x14ac:dyDescent="0.25">
      <c r="B1177" s="13">
        <v>0.28426170000000001</v>
      </c>
      <c r="C1177" s="1">
        <f t="shared" si="18"/>
        <v>28</v>
      </c>
    </row>
    <row r="1178" spans="2:3" x14ac:dyDescent="0.25">
      <c r="B1178" s="13">
        <v>0.12064738</v>
      </c>
      <c r="C1178" s="1">
        <f t="shared" si="18"/>
        <v>12</v>
      </c>
    </row>
    <row r="1179" spans="2:3" x14ac:dyDescent="0.25">
      <c r="B1179" s="13">
        <v>0</v>
      </c>
      <c r="C1179" s="1">
        <f t="shared" si="18"/>
        <v>0</v>
      </c>
    </row>
    <row r="1180" spans="2:3" x14ac:dyDescent="0.25">
      <c r="B1180" s="13">
        <v>0.39606804000000001</v>
      </c>
      <c r="C1180" s="1">
        <f t="shared" si="18"/>
        <v>39</v>
      </c>
    </row>
    <row r="1181" spans="2:3" x14ac:dyDescent="0.25">
      <c r="B1181" s="13">
        <v>0.80645160000000005</v>
      </c>
      <c r="C1181" s="1">
        <f t="shared" si="18"/>
        <v>80</v>
      </c>
    </row>
    <row r="1182" spans="2:3" x14ac:dyDescent="0.25">
      <c r="B1182" s="13">
        <v>0</v>
      </c>
      <c r="C1182" s="1">
        <f t="shared" si="18"/>
        <v>0</v>
      </c>
    </row>
    <row r="1183" spans="2:3" x14ac:dyDescent="0.25">
      <c r="B1183" s="13">
        <v>0.15204374000000001</v>
      </c>
      <c r="C1183" s="1">
        <f t="shared" si="18"/>
        <v>15</v>
      </c>
    </row>
    <row r="1184" spans="2:3" x14ac:dyDescent="0.25">
      <c r="B1184" s="13">
        <v>0</v>
      </c>
      <c r="C1184" s="1">
        <f t="shared" si="18"/>
        <v>0</v>
      </c>
    </row>
    <row r="1185" spans="2:3" x14ac:dyDescent="0.25">
      <c r="B1185" s="13">
        <v>0</v>
      </c>
      <c r="C1185" s="1">
        <f t="shared" si="18"/>
        <v>0</v>
      </c>
    </row>
    <row r="1186" spans="2:3" x14ac:dyDescent="0.25">
      <c r="B1186" s="13">
        <v>0.63018339999999995</v>
      </c>
      <c r="C1186" s="1">
        <f t="shared" si="18"/>
        <v>63</v>
      </c>
    </row>
    <row r="1187" spans="2:3" x14ac:dyDescent="0.25">
      <c r="B1187" s="13">
        <v>0.71794873000000003</v>
      </c>
      <c r="C1187" s="1">
        <f t="shared" si="18"/>
        <v>71</v>
      </c>
    </row>
    <row r="1188" spans="2:3" x14ac:dyDescent="0.25">
      <c r="B1188" s="13">
        <v>0.13507219000000001</v>
      </c>
      <c r="C1188" s="1">
        <f t="shared" si="18"/>
        <v>13</v>
      </c>
    </row>
    <row r="1189" spans="2:3" x14ac:dyDescent="0.25">
      <c r="B1189" s="13">
        <v>0</v>
      </c>
      <c r="C1189" s="1">
        <f t="shared" si="18"/>
        <v>0</v>
      </c>
    </row>
    <row r="1190" spans="2:3" x14ac:dyDescent="0.25">
      <c r="B1190" s="13">
        <v>0.3188839</v>
      </c>
      <c r="C1190" s="1">
        <f t="shared" si="18"/>
        <v>31</v>
      </c>
    </row>
    <row r="1191" spans="2:3" x14ac:dyDescent="0.25">
      <c r="B1191" s="13">
        <v>0.22191780999999999</v>
      </c>
      <c r="C1191" s="1">
        <f t="shared" si="18"/>
        <v>22</v>
      </c>
    </row>
    <row r="1192" spans="2:3" x14ac:dyDescent="0.25">
      <c r="B1192" s="13">
        <v>0.29166666000000002</v>
      </c>
      <c r="C1192" s="1">
        <f t="shared" si="18"/>
        <v>29</v>
      </c>
    </row>
    <row r="1193" spans="2:3" x14ac:dyDescent="0.25">
      <c r="B1193" s="13">
        <v>0</v>
      </c>
      <c r="C1193" s="1">
        <f t="shared" si="18"/>
        <v>0</v>
      </c>
    </row>
    <row r="1194" spans="2:3" x14ac:dyDescent="0.25">
      <c r="B1194" s="13">
        <v>4.5352112999999999E-2</v>
      </c>
      <c r="C1194" s="1">
        <f t="shared" si="18"/>
        <v>4</v>
      </c>
    </row>
    <row r="1195" spans="2:3" x14ac:dyDescent="0.25">
      <c r="B1195" s="13">
        <v>3.1520694000000002E-2</v>
      </c>
      <c r="C1195" s="1">
        <f t="shared" si="18"/>
        <v>3</v>
      </c>
    </row>
    <row r="1196" spans="2:3" x14ac:dyDescent="0.25">
      <c r="B1196" s="13">
        <v>0.53313255000000004</v>
      </c>
      <c r="C1196" s="1">
        <f t="shared" si="18"/>
        <v>53</v>
      </c>
    </row>
    <row r="1197" spans="2:3" x14ac:dyDescent="0.25">
      <c r="B1197" s="13">
        <v>0</v>
      </c>
      <c r="C1197" s="1">
        <f t="shared" si="18"/>
        <v>0</v>
      </c>
    </row>
    <row r="1198" spans="2:3" x14ac:dyDescent="0.25">
      <c r="B1198" s="13">
        <v>0.42918455999999999</v>
      </c>
      <c r="C1198" s="1">
        <f t="shared" si="18"/>
        <v>42</v>
      </c>
    </row>
    <row r="1199" spans="2:3" x14ac:dyDescent="0.25">
      <c r="B1199" s="13">
        <v>0</v>
      </c>
      <c r="C1199" s="1">
        <f t="shared" si="18"/>
        <v>0</v>
      </c>
    </row>
    <row r="1200" spans="2:3" x14ac:dyDescent="0.25">
      <c r="B1200" s="13">
        <v>0.23628937999999999</v>
      </c>
      <c r="C1200" s="1">
        <f t="shared" si="18"/>
        <v>23</v>
      </c>
    </row>
    <row r="1201" spans="2:3" x14ac:dyDescent="0.25">
      <c r="B1201" s="13">
        <v>0</v>
      </c>
      <c r="C1201" s="1">
        <f t="shared" si="18"/>
        <v>0</v>
      </c>
    </row>
    <row r="1202" spans="2:3" x14ac:dyDescent="0.25">
      <c r="B1202" s="13">
        <v>0.36503451999999997</v>
      </c>
      <c r="C1202" s="1">
        <f t="shared" si="18"/>
        <v>36</v>
      </c>
    </row>
    <row r="1203" spans="2:3" x14ac:dyDescent="0.25">
      <c r="B1203" s="13">
        <v>0.54252529999999999</v>
      </c>
      <c r="C1203" s="1">
        <f t="shared" si="18"/>
        <v>54</v>
      </c>
    </row>
    <row r="1204" spans="2:3" x14ac:dyDescent="0.25">
      <c r="B1204" s="13">
        <v>0.25613886000000002</v>
      </c>
      <c r="C1204" s="1">
        <f t="shared" si="18"/>
        <v>25</v>
      </c>
    </row>
    <row r="1205" spans="2:3" x14ac:dyDescent="0.25">
      <c r="B1205" s="13">
        <v>0</v>
      </c>
      <c r="C1205" s="1">
        <f t="shared" si="18"/>
        <v>0</v>
      </c>
    </row>
    <row r="1206" spans="2:3" x14ac:dyDescent="0.25">
      <c r="B1206" s="13">
        <v>0.49173555000000002</v>
      </c>
      <c r="C1206" s="1">
        <f t="shared" si="18"/>
        <v>49</v>
      </c>
    </row>
    <row r="1207" spans="2:3" x14ac:dyDescent="0.25">
      <c r="B1207" s="13">
        <v>0.43444591999999999</v>
      </c>
      <c r="C1207" s="1">
        <f t="shared" si="18"/>
        <v>43</v>
      </c>
    </row>
    <row r="1208" spans="2:3" x14ac:dyDescent="0.25">
      <c r="B1208" s="13">
        <v>0</v>
      </c>
      <c r="C1208" s="1">
        <f t="shared" si="18"/>
        <v>0</v>
      </c>
    </row>
    <row r="1209" spans="2:3" x14ac:dyDescent="0.25">
      <c r="B1209" s="13">
        <v>0</v>
      </c>
      <c r="C1209" s="1">
        <f t="shared" si="18"/>
        <v>0</v>
      </c>
    </row>
    <row r="1210" spans="2:3" x14ac:dyDescent="0.25">
      <c r="B1210" s="13">
        <v>0.45997894</v>
      </c>
      <c r="C1210" s="1">
        <f t="shared" si="18"/>
        <v>45</v>
      </c>
    </row>
    <row r="1211" spans="2:3" x14ac:dyDescent="0.25">
      <c r="B1211" s="13">
        <v>0</v>
      </c>
      <c r="C1211" s="1">
        <f t="shared" si="18"/>
        <v>0</v>
      </c>
    </row>
    <row r="1212" spans="2:3" x14ac:dyDescent="0.25">
      <c r="B1212" s="13">
        <v>0.45259686999999998</v>
      </c>
      <c r="C1212" s="1">
        <f t="shared" si="18"/>
        <v>45</v>
      </c>
    </row>
    <row r="1213" spans="2:3" x14ac:dyDescent="0.25">
      <c r="B1213" s="13">
        <v>0.51055609999999996</v>
      </c>
      <c r="C1213" s="1">
        <f t="shared" si="18"/>
        <v>51</v>
      </c>
    </row>
    <row r="1214" spans="2:3" x14ac:dyDescent="0.25">
      <c r="B1214" s="13">
        <v>0.30801793999999999</v>
      </c>
      <c r="C1214" s="1">
        <f t="shared" si="18"/>
        <v>30</v>
      </c>
    </row>
    <row r="1215" spans="2:3" x14ac:dyDescent="0.25">
      <c r="B1215" s="13">
        <v>0.40429886999999998</v>
      </c>
      <c r="C1215" s="1">
        <f t="shared" si="18"/>
        <v>40</v>
      </c>
    </row>
    <row r="1216" spans="2:3" x14ac:dyDescent="0.25">
      <c r="B1216" s="13">
        <v>0</v>
      </c>
      <c r="C1216" s="1">
        <f t="shared" si="18"/>
        <v>0</v>
      </c>
    </row>
    <row r="1217" spans="2:3" x14ac:dyDescent="0.25">
      <c r="B1217" s="13">
        <v>0.49433105999999999</v>
      </c>
      <c r="C1217" s="1">
        <f t="shared" si="18"/>
        <v>49</v>
      </c>
    </row>
    <row r="1218" spans="2:3" x14ac:dyDescent="0.25">
      <c r="B1218" s="13">
        <v>0</v>
      </c>
      <c r="C1218" s="1">
        <f t="shared" si="18"/>
        <v>0</v>
      </c>
    </row>
    <row r="1219" spans="2:3" x14ac:dyDescent="0.25">
      <c r="B1219" s="13">
        <v>0</v>
      </c>
      <c r="C1219" s="1">
        <f t="shared" si="18"/>
        <v>0</v>
      </c>
    </row>
    <row r="1220" spans="2:3" x14ac:dyDescent="0.25">
      <c r="B1220" s="13">
        <v>0.18259503999999999</v>
      </c>
      <c r="C1220" s="1">
        <f t="shared" ref="C1220:C1283" si="19">INT(B1220*100)</f>
        <v>18</v>
      </c>
    </row>
    <row r="1221" spans="2:3" x14ac:dyDescent="0.25">
      <c r="B1221" s="13">
        <v>0.12474644999999999</v>
      </c>
      <c r="C1221" s="1">
        <f t="shared" si="19"/>
        <v>12</v>
      </c>
    </row>
    <row r="1222" spans="2:3" x14ac:dyDescent="0.25">
      <c r="B1222" s="13">
        <v>0.65960850000000004</v>
      </c>
      <c r="C1222" s="1">
        <f t="shared" si="19"/>
        <v>65</v>
      </c>
    </row>
    <row r="1223" spans="2:3" x14ac:dyDescent="0.25">
      <c r="B1223" s="13">
        <v>0</v>
      </c>
      <c r="C1223" s="1">
        <f t="shared" si="19"/>
        <v>0</v>
      </c>
    </row>
    <row r="1224" spans="2:3" x14ac:dyDescent="0.25">
      <c r="B1224" s="13">
        <v>0.11575803</v>
      </c>
      <c r="C1224" s="1">
        <f t="shared" si="19"/>
        <v>11</v>
      </c>
    </row>
    <row r="1225" spans="2:3" x14ac:dyDescent="0.25">
      <c r="B1225" s="13">
        <v>0.16144095</v>
      </c>
      <c r="C1225" s="1">
        <f t="shared" si="19"/>
        <v>16</v>
      </c>
    </row>
    <row r="1226" spans="2:3" x14ac:dyDescent="0.25">
      <c r="B1226" s="13">
        <v>0.248727</v>
      </c>
      <c r="C1226" s="1">
        <f t="shared" si="19"/>
        <v>24</v>
      </c>
    </row>
    <row r="1227" spans="2:3" x14ac:dyDescent="0.25">
      <c r="B1227" s="13">
        <v>2.0436928E-2</v>
      </c>
      <c r="C1227" s="1">
        <f t="shared" si="19"/>
        <v>2</v>
      </c>
    </row>
    <row r="1228" spans="2:3" x14ac:dyDescent="0.25">
      <c r="B1228" s="13">
        <v>0</v>
      </c>
      <c r="C1228" s="1">
        <f t="shared" si="19"/>
        <v>0</v>
      </c>
    </row>
    <row r="1229" spans="2:3" x14ac:dyDescent="0.25">
      <c r="B1229" s="13">
        <v>0.28681319999999999</v>
      </c>
      <c r="C1229" s="1">
        <f t="shared" si="19"/>
        <v>28</v>
      </c>
    </row>
    <row r="1230" spans="2:3" x14ac:dyDescent="0.25">
      <c r="B1230" s="13">
        <v>6.5951739999999995E-2</v>
      </c>
      <c r="C1230" s="1">
        <f t="shared" si="19"/>
        <v>6</v>
      </c>
    </row>
    <row r="1231" spans="2:3" x14ac:dyDescent="0.25">
      <c r="B1231" s="13">
        <v>0.2278481</v>
      </c>
      <c r="C1231" s="1">
        <f t="shared" si="19"/>
        <v>22</v>
      </c>
    </row>
    <row r="1232" spans="2:3" x14ac:dyDescent="0.25">
      <c r="B1232" s="13">
        <v>0.18491547</v>
      </c>
      <c r="C1232" s="1">
        <f t="shared" si="19"/>
        <v>18</v>
      </c>
    </row>
    <row r="1233" spans="2:3" x14ac:dyDescent="0.25">
      <c r="B1233" s="13">
        <v>0</v>
      </c>
      <c r="C1233" s="1">
        <f t="shared" si="19"/>
        <v>0</v>
      </c>
    </row>
    <row r="1234" spans="2:3" x14ac:dyDescent="0.25">
      <c r="B1234" s="13">
        <v>0</v>
      </c>
      <c r="C1234" s="1">
        <f t="shared" si="19"/>
        <v>0</v>
      </c>
    </row>
    <row r="1235" spans="2:3" x14ac:dyDescent="0.25">
      <c r="B1235" s="13">
        <v>0.51954734000000002</v>
      </c>
      <c r="C1235" s="1">
        <f t="shared" si="19"/>
        <v>51</v>
      </c>
    </row>
    <row r="1236" spans="2:3" x14ac:dyDescent="0.25">
      <c r="B1236" s="13">
        <v>0.28395062999999998</v>
      </c>
      <c r="C1236" s="1">
        <f t="shared" si="19"/>
        <v>28</v>
      </c>
    </row>
    <row r="1237" spans="2:3" x14ac:dyDescent="0.25">
      <c r="B1237" s="13">
        <v>0.30073800000000001</v>
      </c>
      <c r="C1237" s="1">
        <f t="shared" si="19"/>
        <v>30</v>
      </c>
    </row>
    <row r="1238" spans="2:3" x14ac:dyDescent="0.25">
      <c r="B1238" s="13">
        <v>5.9535574000000001E-2</v>
      </c>
      <c r="C1238" s="1">
        <f t="shared" si="19"/>
        <v>5</v>
      </c>
    </row>
    <row r="1239" spans="2:3" x14ac:dyDescent="0.25">
      <c r="B1239" s="13">
        <v>0</v>
      </c>
      <c r="C1239" s="1">
        <f t="shared" si="19"/>
        <v>0</v>
      </c>
    </row>
    <row r="1240" spans="2:3" x14ac:dyDescent="0.25">
      <c r="B1240" s="13">
        <v>0.35639787000000001</v>
      </c>
      <c r="C1240" s="1">
        <f t="shared" si="19"/>
        <v>35</v>
      </c>
    </row>
    <row r="1241" spans="2:3" x14ac:dyDescent="0.25">
      <c r="B1241" s="13">
        <v>0</v>
      </c>
      <c r="C1241" s="1">
        <f t="shared" si="19"/>
        <v>0</v>
      </c>
    </row>
    <row r="1242" spans="2:3" x14ac:dyDescent="0.25">
      <c r="B1242" s="13">
        <v>0.26055312000000003</v>
      </c>
      <c r="C1242" s="1">
        <f t="shared" si="19"/>
        <v>26</v>
      </c>
    </row>
    <row r="1243" spans="2:3" x14ac:dyDescent="0.25">
      <c r="B1243" s="13">
        <v>5.3149607000000001E-2</v>
      </c>
      <c r="C1243" s="1">
        <f t="shared" si="19"/>
        <v>5</v>
      </c>
    </row>
    <row r="1244" spans="2:3" x14ac:dyDescent="0.25">
      <c r="B1244" s="13">
        <v>0</v>
      </c>
      <c r="C1244" s="1">
        <f t="shared" si="19"/>
        <v>0</v>
      </c>
    </row>
    <row r="1245" spans="2:3" x14ac:dyDescent="0.25">
      <c r="B1245" s="13">
        <v>0</v>
      </c>
      <c r="C1245" s="1">
        <f t="shared" si="19"/>
        <v>0</v>
      </c>
    </row>
    <row r="1246" spans="2:3" x14ac:dyDescent="0.25">
      <c r="B1246" s="13">
        <v>0.27813315</v>
      </c>
      <c r="C1246" s="1">
        <f t="shared" si="19"/>
        <v>27</v>
      </c>
    </row>
    <row r="1247" spans="2:3" x14ac:dyDescent="0.25">
      <c r="B1247" s="13">
        <v>0.34919909999999998</v>
      </c>
      <c r="C1247" s="1">
        <f t="shared" si="19"/>
        <v>34</v>
      </c>
    </row>
    <row r="1248" spans="2:3" x14ac:dyDescent="0.25">
      <c r="B1248" s="13">
        <v>0.40717231999999998</v>
      </c>
      <c r="C1248" s="1">
        <f t="shared" si="19"/>
        <v>40</v>
      </c>
    </row>
    <row r="1249" spans="2:3" x14ac:dyDescent="0.25">
      <c r="B1249" s="13">
        <v>0</v>
      </c>
      <c r="C1249" s="1">
        <f t="shared" si="19"/>
        <v>0</v>
      </c>
    </row>
    <row r="1250" spans="2:3" x14ac:dyDescent="0.25">
      <c r="B1250" s="13">
        <v>0.23310810000000001</v>
      </c>
      <c r="C1250" s="1">
        <f t="shared" si="19"/>
        <v>23</v>
      </c>
    </row>
    <row r="1251" spans="2:3" x14ac:dyDescent="0.25">
      <c r="B1251" s="13">
        <v>0</v>
      </c>
      <c r="C1251" s="1">
        <f t="shared" si="19"/>
        <v>0</v>
      </c>
    </row>
    <row r="1252" spans="2:3" x14ac:dyDescent="0.25">
      <c r="B1252" s="13">
        <v>0</v>
      </c>
      <c r="C1252" s="1">
        <f t="shared" si="19"/>
        <v>0</v>
      </c>
    </row>
    <row r="1253" spans="2:3" x14ac:dyDescent="0.25">
      <c r="B1253" s="13">
        <v>0.128</v>
      </c>
      <c r="C1253" s="1">
        <f t="shared" si="19"/>
        <v>12</v>
      </c>
    </row>
    <row r="1254" spans="2:3" x14ac:dyDescent="0.25">
      <c r="B1254" s="13">
        <v>0.38380918000000003</v>
      </c>
      <c r="C1254" s="1">
        <f t="shared" si="19"/>
        <v>38</v>
      </c>
    </row>
    <row r="1255" spans="2:3" x14ac:dyDescent="0.25">
      <c r="B1255" s="13">
        <v>0.31209051999999998</v>
      </c>
      <c r="C1255" s="1">
        <f t="shared" si="19"/>
        <v>31</v>
      </c>
    </row>
    <row r="1256" spans="2:3" x14ac:dyDescent="0.25">
      <c r="B1256" s="13">
        <v>0.62699466999999998</v>
      </c>
      <c r="C1256" s="1">
        <f t="shared" si="19"/>
        <v>62</v>
      </c>
    </row>
    <row r="1257" spans="2:3" x14ac:dyDescent="0.25">
      <c r="B1257" s="13">
        <v>0.36882130000000002</v>
      </c>
      <c r="C1257" s="1">
        <f t="shared" si="19"/>
        <v>36</v>
      </c>
    </row>
    <row r="1258" spans="2:3" x14ac:dyDescent="0.25">
      <c r="B1258" s="13">
        <v>3.1156637000000001E-2</v>
      </c>
      <c r="C1258" s="1">
        <f t="shared" si="19"/>
        <v>3</v>
      </c>
    </row>
    <row r="1259" spans="2:3" x14ac:dyDescent="0.25">
      <c r="B1259" s="13">
        <v>0.18020305</v>
      </c>
      <c r="C1259" s="1">
        <f t="shared" si="19"/>
        <v>18</v>
      </c>
    </row>
    <row r="1260" spans="2:3" x14ac:dyDescent="0.25">
      <c r="B1260" s="13">
        <v>0</v>
      </c>
      <c r="C1260" s="1">
        <f t="shared" si="19"/>
        <v>0</v>
      </c>
    </row>
    <row r="1261" spans="2:3" x14ac:dyDescent="0.25">
      <c r="B1261" s="13">
        <v>0.66997253999999995</v>
      </c>
      <c r="C1261" s="1">
        <f t="shared" si="19"/>
        <v>66</v>
      </c>
    </row>
    <row r="1262" spans="2:3" x14ac:dyDescent="0.25">
      <c r="B1262" s="13">
        <v>6.5809220000000002E-2</v>
      </c>
      <c r="C1262" s="1">
        <f t="shared" si="19"/>
        <v>6</v>
      </c>
    </row>
    <row r="1263" spans="2:3" x14ac:dyDescent="0.25">
      <c r="B1263" s="13">
        <v>0.61220043999999996</v>
      </c>
      <c r="C1263" s="1">
        <f t="shared" si="19"/>
        <v>61</v>
      </c>
    </row>
    <row r="1264" spans="2:3" x14ac:dyDescent="0.25">
      <c r="B1264" s="13">
        <v>0</v>
      </c>
      <c r="C1264" s="1">
        <f t="shared" si="19"/>
        <v>0</v>
      </c>
    </row>
    <row r="1265" spans="2:3" x14ac:dyDescent="0.25">
      <c r="B1265" s="13">
        <v>0</v>
      </c>
      <c r="C1265" s="1">
        <f t="shared" si="19"/>
        <v>0</v>
      </c>
    </row>
    <row r="1266" spans="2:3" x14ac:dyDescent="0.25">
      <c r="B1266" s="13">
        <v>0</v>
      </c>
      <c r="C1266" s="1">
        <f t="shared" si="19"/>
        <v>0</v>
      </c>
    </row>
    <row r="1267" spans="2:3" x14ac:dyDescent="0.25">
      <c r="B1267" s="13">
        <v>0.32244897</v>
      </c>
      <c r="C1267" s="1">
        <f t="shared" si="19"/>
        <v>32</v>
      </c>
    </row>
    <row r="1268" spans="2:3" x14ac:dyDescent="0.25">
      <c r="B1268" s="13">
        <v>0</v>
      </c>
      <c r="C1268" s="1">
        <f t="shared" si="19"/>
        <v>0</v>
      </c>
    </row>
    <row r="1269" spans="2:3" x14ac:dyDescent="0.25">
      <c r="B1269" s="13">
        <v>0</v>
      </c>
      <c r="C1269" s="1">
        <f t="shared" si="19"/>
        <v>0</v>
      </c>
    </row>
    <row r="1270" spans="2:3" x14ac:dyDescent="0.25">
      <c r="B1270" s="13">
        <v>0.11782094999999999</v>
      </c>
      <c r="C1270" s="1">
        <f t="shared" si="19"/>
        <v>11</v>
      </c>
    </row>
    <row r="1271" spans="2:3" x14ac:dyDescent="0.25">
      <c r="B1271" s="13">
        <v>0.33159267999999997</v>
      </c>
      <c r="C1271" s="1">
        <f t="shared" si="19"/>
        <v>33</v>
      </c>
    </row>
    <row r="1272" spans="2:3" x14ac:dyDescent="0.25">
      <c r="B1272" s="13">
        <v>0.51603410000000005</v>
      </c>
      <c r="C1272" s="1">
        <f t="shared" si="19"/>
        <v>51</v>
      </c>
    </row>
    <row r="1273" spans="2:3" x14ac:dyDescent="0.25">
      <c r="B1273" s="13">
        <v>0</v>
      </c>
      <c r="C1273" s="1">
        <f t="shared" si="19"/>
        <v>0</v>
      </c>
    </row>
    <row r="1274" spans="2:3" x14ac:dyDescent="0.25">
      <c r="B1274" s="13">
        <v>0</v>
      </c>
      <c r="C1274" s="1">
        <f t="shared" si="19"/>
        <v>0</v>
      </c>
    </row>
    <row r="1275" spans="2:3" x14ac:dyDescent="0.25">
      <c r="B1275" s="13">
        <v>0.19340186000000001</v>
      </c>
      <c r="C1275" s="1">
        <f t="shared" si="19"/>
        <v>19</v>
      </c>
    </row>
    <row r="1276" spans="2:3" x14ac:dyDescent="0.25">
      <c r="B1276" s="13">
        <v>0.36905850000000001</v>
      </c>
      <c r="C1276" s="1">
        <f t="shared" si="19"/>
        <v>36</v>
      </c>
    </row>
    <row r="1277" spans="2:3" x14ac:dyDescent="0.25">
      <c r="B1277" s="13">
        <v>0.21454813</v>
      </c>
      <c r="C1277" s="1">
        <f t="shared" si="19"/>
        <v>21</v>
      </c>
    </row>
    <row r="1278" spans="2:3" x14ac:dyDescent="0.25">
      <c r="B1278" s="13">
        <v>0.21643287</v>
      </c>
      <c r="C1278" s="1">
        <f t="shared" si="19"/>
        <v>21</v>
      </c>
    </row>
    <row r="1279" spans="2:3" x14ac:dyDescent="0.25">
      <c r="B1279" s="13">
        <v>0.57543520000000004</v>
      </c>
      <c r="C1279" s="1">
        <f t="shared" si="19"/>
        <v>57</v>
      </c>
    </row>
    <row r="1280" spans="2:3" x14ac:dyDescent="0.25">
      <c r="B1280" s="13">
        <v>0</v>
      </c>
      <c r="C1280" s="1">
        <f t="shared" si="19"/>
        <v>0</v>
      </c>
    </row>
    <row r="1281" spans="2:3" x14ac:dyDescent="0.25">
      <c r="B1281" s="13">
        <v>0.21409455999999999</v>
      </c>
      <c r="C1281" s="1">
        <f t="shared" si="19"/>
        <v>21</v>
      </c>
    </row>
    <row r="1282" spans="2:3" x14ac:dyDescent="0.25">
      <c r="B1282" s="13">
        <v>0.46897709999999998</v>
      </c>
      <c r="C1282" s="1">
        <f t="shared" si="19"/>
        <v>46</v>
      </c>
    </row>
    <row r="1283" spans="2:3" x14ac:dyDescent="0.25">
      <c r="B1283" s="13">
        <v>0.55665019999999998</v>
      </c>
      <c r="C1283" s="1">
        <f t="shared" si="19"/>
        <v>55</v>
      </c>
    </row>
    <row r="1284" spans="2:3" x14ac:dyDescent="0.25">
      <c r="B1284" s="13">
        <v>0</v>
      </c>
      <c r="C1284" s="1">
        <f t="shared" ref="C1284:C1347" si="20">INT(B1284*100)</f>
        <v>0</v>
      </c>
    </row>
    <row r="1285" spans="2:3" x14ac:dyDescent="0.25">
      <c r="B1285" s="13">
        <v>0.21218961</v>
      </c>
      <c r="C1285" s="1">
        <f t="shared" si="20"/>
        <v>21</v>
      </c>
    </row>
    <row r="1286" spans="2:3" x14ac:dyDescent="0.25">
      <c r="B1286" s="13">
        <v>0.61172163000000002</v>
      </c>
      <c r="C1286" s="1">
        <f t="shared" si="20"/>
        <v>61</v>
      </c>
    </row>
    <row r="1287" spans="2:3" x14ac:dyDescent="0.25">
      <c r="B1287" s="13">
        <v>0.70684373</v>
      </c>
      <c r="C1287" s="1">
        <f t="shared" si="20"/>
        <v>70</v>
      </c>
    </row>
    <row r="1288" spans="2:3" x14ac:dyDescent="0.25">
      <c r="B1288" s="13">
        <v>0.29837249999999998</v>
      </c>
      <c r="C1288" s="1">
        <f t="shared" si="20"/>
        <v>29</v>
      </c>
    </row>
    <row r="1289" spans="2:3" x14ac:dyDescent="0.25">
      <c r="B1289" s="13">
        <v>0.35085119999999997</v>
      </c>
      <c r="C1289" s="1">
        <f t="shared" si="20"/>
        <v>35</v>
      </c>
    </row>
    <row r="1290" spans="2:3" x14ac:dyDescent="0.25">
      <c r="B1290" s="13">
        <v>0.45171847999999998</v>
      </c>
      <c r="C1290" s="1">
        <f t="shared" si="20"/>
        <v>45</v>
      </c>
    </row>
    <row r="1291" spans="2:3" x14ac:dyDescent="0.25">
      <c r="B1291" s="13">
        <v>0.13389355999999999</v>
      </c>
      <c r="C1291" s="1">
        <f t="shared" si="20"/>
        <v>13</v>
      </c>
    </row>
    <row r="1292" spans="2:3" x14ac:dyDescent="0.25">
      <c r="B1292" s="13">
        <v>0.49054789999999998</v>
      </c>
      <c r="C1292" s="1">
        <f t="shared" si="20"/>
        <v>49</v>
      </c>
    </row>
    <row r="1293" spans="2:3" x14ac:dyDescent="0.25">
      <c r="B1293" s="13">
        <v>0.16718749999999999</v>
      </c>
      <c r="C1293" s="1">
        <f t="shared" si="20"/>
        <v>16</v>
      </c>
    </row>
    <row r="1294" spans="2:3" x14ac:dyDescent="0.25">
      <c r="B1294" s="13">
        <v>7.0572999999999997E-2</v>
      </c>
      <c r="C1294" s="1">
        <f t="shared" si="20"/>
        <v>7</v>
      </c>
    </row>
    <row r="1295" spans="2:3" x14ac:dyDescent="0.25">
      <c r="B1295" s="13">
        <v>0</v>
      </c>
      <c r="C1295" s="1">
        <f t="shared" si="20"/>
        <v>0</v>
      </c>
    </row>
    <row r="1296" spans="2:3" x14ac:dyDescent="0.25">
      <c r="B1296" s="13">
        <v>0.25305325000000001</v>
      </c>
      <c r="C1296" s="1">
        <f t="shared" si="20"/>
        <v>25</v>
      </c>
    </row>
    <row r="1297" spans="2:3" x14ac:dyDescent="0.25">
      <c r="B1297" s="13">
        <v>0.17190635000000001</v>
      </c>
      <c r="C1297" s="1">
        <f t="shared" si="20"/>
        <v>17</v>
      </c>
    </row>
    <row r="1298" spans="2:3" x14ac:dyDescent="0.25">
      <c r="B1298" s="13">
        <v>0.16424580999999999</v>
      </c>
      <c r="C1298" s="1">
        <f t="shared" si="20"/>
        <v>16</v>
      </c>
    </row>
    <row r="1299" spans="2:3" x14ac:dyDescent="0.25">
      <c r="B1299" s="13">
        <v>0.22641510000000001</v>
      </c>
      <c r="C1299" s="1">
        <f t="shared" si="20"/>
        <v>22</v>
      </c>
    </row>
    <row r="1300" spans="2:3" x14ac:dyDescent="0.25">
      <c r="B1300" s="13">
        <v>0</v>
      </c>
      <c r="C1300" s="1">
        <f t="shared" si="20"/>
        <v>0</v>
      </c>
    </row>
    <row r="1301" spans="2:3" x14ac:dyDescent="0.25">
      <c r="B1301" s="13">
        <v>0.25011820000000001</v>
      </c>
      <c r="C1301" s="1">
        <f t="shared" si="20"/>
        <v>25</v>
      </c>
    </row>
    <row r="1302" spans="2:3" x14ac:dyDescent="0.25">
      <c r="B1302" s="13">
        <v>0.22712458999999999</v>
      </c>
      <c r="C1302" s="1">
        <f t="shared" si="20"/>
        <v>22</v>
      </c>
    </row>
    <row r="1303" spans="2:3" x14ac:dyDescent="0.25">
      <c r="B1303" s="13">
        <v>0.52753799999999995</v>
      </c>
      <c r="C1303" s="1">
        <f t="shared" si="20"/>
        <v>52</v>
      </c>
    </row>
    <row r="1304" spans="2:3" x14ac:dyDescent="0.25">
      <c r="B1304" s="13">
        <v>0.4602328</v>
      </c>
      <c r="C1304" s="1">
        <f t="shared" si="20"/>
        <v>46</v>
      </c>
    </row>
    <row r="1305" spans="2:3" x14ac:dyDescent="0.25">
      <c r="B1305" s="13">
        <v>0.15538289999999999</v>
      </c>
      <c r="C1305" s="1">
        <f t="shared" si="20"/>
        <v>15</v>
      </c>
    </row>
    <row r="1306" spans="2:3" x14ac:dyDescent="0.25">
      <c r="B1306" s="13">
        <v>0</v>
      </c>
      <c r="C1306" s="1">
        <f t="shared" si="20"/>
        <v>0</v>
      </c>
    </row>
    <row r="1307" spans="2:3" x14ac:dyDescent="0.25">
      <c r="B1307" s="13">
        <v>0</v>
      </c>
      <c r="C1307" s="1">
        <f t="shared" si="20"/>
        <v>0</v>
      </c>
    </row>
    <row r="1308" spans="2:3" x14ac:dyDescent="0.25">
      <c r="B1308" s="13">
        <v>0.27911362000000001</v>
      </c>
      <c r="C1308" s="1">
        <f t="shared" si="20"/>
        <v>27</v>
      </c>
    </row>
    <row r="1309" spans="2:3" x14ac:dyDescent="0.25">
      <c r="B1309" s="13">
        <v>0.17437722</v>
      </c>
      <c r="C1309" s="1">
        <f t="shared" si="20"/>
        <v>17</v>
      </c>
    </row>
    <row r="1310" spans="2:3" x14ac:dyDescent="0.25">
      <c r="B1310" s="13">
        <v>0.23272844000000001</v>
      </c>
      <c r="C1310" s="1">
        <f t="shared" si="20"/>
        <v>23</v>
      </c>
    </row>
    <row r="1311" spans="2:3" x14ac:dyDescent="0.25">
      <c r="B1311" s="13">
        <v>0.4757323</v>
      </c>
      <c r="C1311" s="1">
        <f t="shared" si="20"/>
        <v>47</v>
      </c>
    </row>
    <row r="1312" spans="2:3" x14ac:dyDescent="0.25">
      <c r="B1312" s="13">
        <v>0.16921543</v>
      </c>
      <c r="C1312" s="1">
        <f t="shared" si="20"/>
        <v>16</v>
      </c>
    </row>
    <row r="1313" spans="2:3" x14ac:dyDescent="0.25">
      <c r="B1313" s="13">
        <v>0.52135869999999995</v>
      </c>
      <c r="C1313" s="1">
        <f t="shared" si="20"/>
        <v>52</v>
      </c>
    </row>
    <row r="1314" spans="2:3" x14ac:dyDescent="0.25">
      <c r="B1314" s="13">
        <v>0.62516265999999998</v>
      </c>
      <c r="C1314" s="1">
        <f t="shared" si="20"/>
        <v>62</v>
      </c>
    </row>
    <row r="1315" spans="2:3" x14ac:dyDescent="0.25">
      <c r="B1315" s="13">
        <v>0</v>
      </c>
      <c r="C1315" s="1">
        <f t="shared" si="20"/>
        <v>0</v>
      </c>
    </row>
    <row r="1316" spans="2:3" x14ac:dyDescent="0.25">
      <c r="B1316" s="13">
        <v>0</v>
      </c>
      <c r="C1316" s="1">
        <f t="shared" si="20"/>
        <v>0</v>
      </c>
    </row>
    <row r="1317" spans="2:3" x14ac:dyDescent="0.25">
      <c r="B1317" s="13">
        <v>0.55291190000000001</v>
      </c>
      <c r="C1317" s="1">
        <f t="shared" si="20"/>
        <v>55</v>
      </c>
    </row>
    <row r="1318" spans="2:3" x14ac:dyDescent="0.25">
      <c r="B1318" s="13">
        <v>0</v>
      </c>
      <c r="C1318" s="1">
        <f t="shared" si="20"/>
        <v>0</v>
      </c>
    </row>
    <row r="1319" spans="2:3" x14ac:dyDescent="0.25">
      <c r="B1319" s="13">
        <v>4.5923459999999999E-2</v>
      </c>
      <c r="C1319" s="1">
        <f t="shared" si="20"/>
        <v>4</v>
      </c>
    </row>
    <row r="1320" spans="2:3" x14ac:dyDescent="0.25">
      <c r="B1320" s="13">
        <v>0.43198449999999999</v>
      </c>
      <c r="C1320" s="1">
        <f t="shared" si="20"/>
        <v>43</v>
      </c>
    </row>
    <row r="1321" spans="2:3" x14ac:dyDescent="0.25">
      <c r="B1321" s="13">
        <v>3.2863848000000001E-2</v>
      </c>
      <c r="C1321" s="1">
        <f t="shared" si="20"/>
        <v>3</v>
      </c>
    </row>
    <row r="1322" spans="2:3" x14ac:dyDescent="0.25">
      <c r="B1322" s="13">
        <v>0.43846908000000001</v>
      </c>
      <c r="C1322" s="1">
        <f t="shared" si="20"/>
        <v>43</v>
      </c>
    </row>
    <row r="1323" spans="2:3" x14ac:dyDescent="0.25">
      <c r="B1323" s="13">
        <v>0</v>
      </c>
      <c r="C1323" s="1">
        <f t="shared" si="20"/>
        <v>0</v>
      </c>
    </row>
    <row r="1324" spans="2:3" x14ac:dyDescent="0.25">
      <c r="B1324" s="13">
        <v>0.40048711999999997</v>
      </c>
      <c r="C1324" s="1">
        <f t="shared" si="20"/>
        <v>40</v>
      </c>
    </row>
    <row r="1325" spans="2:3" x14ac:dyDescent="0.25">
      <c r="B1325" s="13">
        <v>6.8928669999999997E-2</v>
      </c>
      <c r="C1325" s="1">
        <f t="shared" si="20"/>
        <v>6</v>
      </c>
    </row>
    <row r="1326" spans="2:3" x14ac:dyDescent="0.25">
      <c r="B1326" s="13">
        <v>0</v>
      </c>
      <c r="C1326" s="1">
        <f t="shared" si="20"/>
        <v>0</v>
      </c>
    </row>
    <row r="1327" spans="2:3" x14ac:dyDescent="0.25">
      <c r="B1327" s="13">
        <v>0.72111550000000002</v>
      </c>
      <c r="C1327" s="1">
        <f t="shared" si="20"/>
        <v>72</v>
      </c>
    </row>
    <row r="1328" spans="2:3" x14ac:dyDescent="0.25">
      <c r="B1328" s="13">
        <v>0.37880522</v>
      </c>
      <c r="C1328" s="1">
        <f t="shared" si="20"/>
        <v>37</v>
      </c>
    </row>
    <row r="1329" spans="2:3" x14ac:dyDescent="0.25">
      <c r="B1329" s="13">
        <v>0.24561018000000001</v>
      </c>
      <c r="C1329" s="1">
        <f t="shared" si="20"/>
        <v>24</v>
      </c>
    </row>
    <row r="1330" spans="2:3" x14ac:dyDescent="0.25">
      <c r="B1330" s="13">
        <v>0</v>
      </c>
      <c r="C1330" s="1">
        <f t="shared" si="20"/>
        <v>0</v>
      </c>
    </row>
    <row r="1331" spans="2:3" x14ac:dyDescent="0.25">
      <c r="B1331" s="13">
        <v>0</v>
      </c>
      <c r="C1331" s="1">
        <f t="shared" si="20"/>
        <v>0</v>
      </c>
    </row>
    <row r="1332" spans="2:3" x14ac:dyDescent="0.25">
      <c r="B1332" s="13">
        <v>0</v>
      </c>
      <c r="C1332" s="1">
        <f t="shared" si="20"/>
        <v>0</v>
      </c>
    </row>
    <row r="1333" spans="2:3" x14ac:dyDescent="0.25">
      <c r="B1333" s="13">
        <v>0</v>
      </c>
      <c r="C1333" s="1">
        <f t="shared" si="20"/>
        <v>0</v>
      </c>
    </row>
    <row r="1334" spans="2:3" x14ac:dyDescent="0.25">
      <c r="B1334" s="13">
        <v>0.50525169999999997</v>
      </c>
      <c r="C1334" s="1">
        <f t="shared" si="20"/>
        <v>50</v>
      </c>
    </row>
    <row r="1335" spans="2:3" x14ac:dyDescent="0.25">
      <c r="B1335" s="13">
        <v>0.40118577999999999</v>
      </c>
      <c r="C1335" s="1">
        <f t="shared" si="20"/>
        <v>40</v>
      </c>
    </row>
    <row r="1336" spans="2:3" x14ac:dyDescent="0.25">
      <c r="B1336" s="13">
        <v>0</v>
      </c>
      <c r="C1336" s="1">
        <f t="shared" si="20"/>
        <v>0</v>
      </c>
    </row>
    <row r="1337" spans="2:3" x14ac:dyDescent="0.25">
      <c r="B1337" s="13">
        <v>0.40058480000000002</v>
      </c>
      <c r="C1337" s="1">
        <f t="shared" si="20"/>
        <v>40</v>
      </c>
    </row>
    <row r="1338" spans="2:3" x14ac:dyDescent="0.25">
      <c r="B1338" s="13">
        <v>0</v>
      </c>
      <c r="C1338" s="1">
        <f t="shared" si="20"/>
        <v>0</v>
      </c>
    </row>
    <row r="1339" spans="2:3" x14ac:dyDescent="0.25">
      <c r="B1339" s="13">
        <v>0.113216266</v>
      </c>
      <c r="C1339" s="1">
        <f t="shared" si="20"/>
        <v>11</v>
      </c>
    </row>
    <row r="1340" spans="2:3" x14ac:dyDescent="0.25">
      <c r="B1340" s="13">
        <v>0</v>
      </c>
      <c r="C1340" s="1">
        <f t="shared" si="20"/>
        <v>0</v>
      </c>
    </row>
    <row r="1341" spans="2:3" x14ac:dyDescent="0.25">
      <c r="B1341" s="13">
        <v>0.24326834</v>
      </c>
      <c r="C1341" s="1">
        <f t="shared" si="20"/>
        <v>24</v>
      </c>
    </row>
    <row r="1342" spans="2:3" x14ac:dyDescent="0.25">
      <c r="B1342" s="13">
        <v>0.39840639999999999</v>
      </c>
      <c r="C1342" s="1">
        <f t="shared" si="20"/>
        <v>39</v>
      </c>
    </row>
    <row r="1343" spans="2:3" x14ac:dyDescent="0.25">
      <c r="B1343" s="13">
        <v>0</v>
      </c>
      <c r="C1343" s="1">
        <f t="shared" si="20"/>
        <v>0</v>
      </c>
    </row>
    <row r="1344" spans="2:3" x14ac:dyDescent="0.25">
      <c r="B1344" s="13">
        <v>0.43992773000000002</v>
      </c>
      <c r="C1344" s="1">
        <f t="shared" si="20"/>
        <v>43</v>
      </c>
    </row>
    <row r="1345" spans="2:3" x14ac:dyDescent="0.25">
      <c r="B1345" s="13">
        <v>0</v>
      </c>
      <c r="C1345" s="1">
        <f t="shared" si="20"/>
        <v>0</v>
      </c>
    </row>
    <row r="1346" spans="2:3" x14ac:dyDescent="0.25">
      <c r="B1346" s="13">
        <v>0</v>
      </c>
      <c r="C1346" s="1">
        <f t="shared" si="20"/>
        <v>0</v>
      </c>
    </row>
    <row r="1347" spans="2:3" x14ac:dyDescent="0.25">
      <c r="B1347" s="13">
        <v>0.17639594</v>
      </c>
      <c r="C1347" s="1">
        <f t="shared" si="20"/>
        <v>17</v>
      </c>
    </row>
    <row r="1348" spans="2:3" x14ac:dyDescent="0.25">
      <c r="B1348" s="13">
        <v>0.13990268</v>
      </c>
      <c r="C1348" s="1">
        <f t="shared" ref="C1348:C1411" si="21">INT(B1348*100)</f>
        <v>13</v>
      </c>
    </row>
    <row r="1349" spans="2:3" x14ac:dyDescent="0.25">
      <c r="B1349" s="13">
        <v>0</v>
      </c>
      <c r="C1349" s="1">
        <f t="shared" si="21"/>
        <v>0</v>
      </c>
    </row>
    <row r="1350" spans="2:3" x14ac:dyDescent="0.25">
      <c r="B1350" s="13">
        <v>0.16341992</v>
      </c>
      <c r="C1350" s="1">
        <f t="shared" si="21"/>
        <v>16</v>
      </c>
    </row>
    <row r="1351" spans="2:3" x14ac:dyDescent="0.25">
      <c r="B1351" s="13">
        <v>0.57357749999999996</v>
      </c>
      <c r="C1351" s="1">
        <f t="shared" si="21"/>
        <v>57</v>
      </c>
    </row>
    <row r="1352" spans="2:3" x14ac:dyDescent="0.25">
      <c r="B1352" s="13">
        <v>0.80298910000000001</v>
      </c>
      <c r="C1352" s="1">
        <f t="shared" si="21"/>
        <v>80</v>
      </c>
    </row>
    <row r="1353" spans="2:3" x14ac:dyDescent="0.25">
      <c r="B1353" s="13">
        <v>0</v>
      </c>
      <c r="C1353" s="1">
        <f t="shared" si="21"/>
        <v>0</v>
      </c>
    </row>
    <row r="1354" spans="2:3" x14ac:dyDescent="0.25">
      <c r="B1354" s="13">
        <v>0</v>
      </c>
      <c r="C1354" s="1">
        <f t="shared" si="21"/>
        <v>0</v>
      </c>
    </row>
    <row r="1355" spans="2:3" x14ac:dyDescent="0.25">
      <c r="B1355" s="13">
        <v>0.36802685000000002</v>
      </c>
      <c r="C1355" s="1">
        <f t="shared" si="21"/>
        <v>36</v>
      </c>
    </row>
    <row r="1356" spans="2:3" x14ac:dyDescent="0.25">
      <c r="B1356" s="13">
        <v>0</v>
      </c>
      <c r="C1356" s="1">
        <f t="shared" si="21"/>
        <v>0</v>
      </c>
    </row>
    <row r="1357" spans="2:3" x14ac:dyDescent="0.25">
      <c r="B1357" s="13">
        <v>0</v>
      </c>
      <c r="C1357" s="1">
        <f t="shared" si="21"/>
        <v>0</v>
      </c>
    </row>
    <row r="1358" spans="2:3" x14ac:dyDescent="0.25">
      <c r="B1358" s="13">
        <v>0</v>
      </c>
      <c r="C1358" s="1">
        <f t="shared" si="21"/>
        <v>0</v>
      </c>
    </row>
    <row r="1359" spans="2:3" x14ac:dyDescent="0.25">
      <c r="B1359" s="13">
        <v>0</v>
      </c>
      <c r="C1359" s="1">
        <f t="shared" si="21"/>
        <v>0</v>
      </c>
    </row>
    <row r="1360" spans="2:3" x14ac:dyDescent="0.25">
      <c r="B1360" s="13">
        <v>0.24279835999999999</v>
      </c>
      <c r="C1360" s="1">
        <f t="shared" si="21"/>
        <v>24</v>
      </c>
    </row>
    <row r="1361" spans="2:3" x14ac:dyDescent="0.25">
      <c r="B1361" s="13">
        <v>0.25306339999999999</v>
      </c>
      <c r="C1361" s="1">
        <f t="shared" si="21"/>
        <v>25</v>
      </c>
    </row>
    <row r="1362" spans="2:3" x14ac:dyDescent="0.25">
      <c r="B1362" s="13">
        <v>0.40868705999999999</v>
      </c>
      <c r="C1362" s="1">
        <f t="shared" si="21"/>
        <v>40</v>
      </c>
    </row>
    <row r="1363" spans="2:3" x14ac:dyDescent="0.25">
      <c r="B1363" s="13">
        <v>0.29540482000000001</v>
      </c>
      <c r="C1363" s="1">
        <f t="shared" si="21"/>
        <v>29</v>
      </c>
    </row>
    <row r="1364" spans="2:3" x14ac:dyDescent="0.25">
      <c r="B1364" s="13">
        <v>8.7999999999999995E-2</v>
      </c>
      <c r="C1364" s="1">
        <f t="shared" si="21"/>
        <v>8</v>
      </c>
    </row>
    <row r="1365" spans="2:3" x14ac:dyDescent="0.25">
      <c r="B1365" s="13">
        <v>0.20148147999999999</v>
      </c>
      <c r="C1365" s="1">
        <f t="shared" si="21"/>
        <v>20</v>
      </c>
    </row>
    <row r="1366" spans="2:3" x14ac:dyDescent="0.25">
      <c r="B1366" s="13">
        <v>0.43574652000000003</v>
      </c>
      <c r="C1366" s="1">
        <f t="shared" si="21"/>
        <v>43</v>
      </c>
    </row>
    <row r="1367" spans="2:3" x14ac:dyDescent="0.25">
      <c r="B1367" s="13">
        <v>0.19427810000000001</v>
      </c>
      <c r="C1367" s="1">
        <f t="shared" si="21"/>
        <v>19</v>
      </c>
    </row>
    <row r="1368" spans="2:3" x14ac:dyDescent="0.25">
      <c r="B1368" s="13">
        <v>0.69577999999999995</v>
      </c>
      <c r="C1368" s="1">
        <f t="shared" si="21"/>
        <v>69</v>
      </c>
    </row>
    <row r="1369" spans="2:3" x14ac:dyDescent="0.25">
      <c r="B1369" s="13">
        <v>0.19106699999999999</v>
      </c>
      <c r="C1369" s="1">
        <f t="shared" si="21"/>
        <v>19</v>
      </c>
    </row>
    <row r="1370" spans="2:3" x14ac:dyDescent="0.25">
      <c r="B1370" s="13">
        <v>0.38674239999999999</v>
      </c>
      <c r="C1370" s="1">
        <f t="shared" si="21"/>
        <v>38</v>
      </c>
    </row>
    <row r="1371" spans="2:3" x14ac:dyDescent="0.25">
      <c r="B1371" s="13">
        <v>0.39866426999999999</v>
      </c>
      <c r="C1371" s="1">
        <f t="shared" si="21"/>
        <v>39</v>
      </c>
    </row>
    <row r="1372" spans="2:3" x14ac:dyDescent="0.25">
      <c r="B1372" s="13">
        <v>0.49408380000000002</v>
      </c>
      <c r="C1372" s="1">
        <f t="shared" si="21"/>
        <v>49</v>
      </c>
    </row>
    <row r="1373" spans="2:3" x14ac:dyDescent="0.25">
      <c r="B1373" s="13">
        <v>8.4257209999999999E-2</v>
      </c>
      <c r="C1373" s="1">
        <f t="shared" si="21"/>
        <v>8</v>
      </c>
    </row>
    <row r="1374" spans="2:3" x14ac:dyDescent="0.25">
      <c r="B1374" s="13">
        <v>0</v>
      </c>
      <c r="C1374" s="1">
        <f t="shared" si="21"/>
        <v>0</v>
      </c>
    </row>
    <row r="1375" spans="2:3" x14ac:dyDescent="0.25">
      <c r="B1375" s="13">
        <v>0</v>
      </c>
      <c r="C1375" s="1">
        <f t="shared" si="21"/>
        <v>0</v>
      </c>
    </row>
    <row r="1376" spans="2:3" x14ac:dyDescent="0.25">
      <c r="B1376" s="13">
        <v>0</v>
      </c>
      <c r="C1376" s="1">
        <f t="shared" si="21"/>
        <v>0</v>
      </c>
    </row>
    <row r="1377" spans="2:3" x14ac:dyDescent="0.25">
      <c r="B1377" s="13">
        <v>0</v>
      </c>
      <c r="C1377" s="1">
        <f t="shared" si="21"/>
        <v>0</v>
      </c>
    </row>
    <row r="1378" spans="2:3" x14ac:dyDescent="0.25">
      <c r="B1378" s="13">
        <v>0.20807454</v>
      </c>
      <c r="C1378" s="1">
        <f t="shared" si="21"/>
        <v>20</v>
      </c>
    </row>
    <row r="1379" spans="2:3" x14ac:dyDescent="0.25">
      <c r="B1379" s="13">
        <v>0.77795590000000003</v>
      </c>
      <c r="C1379" s="1">
        <f t="shared" si="21"/>
        <v>77</v>
      </c>
    </row>
    <row r="1380" spans="2:3" x14ac:dyDescent="0.25">
      <c r="B1380" s="13">
        <v>0.44080317000000002</v>
      </c>
      <c r="C1380" s="1">
        <f t="shared" si="21"/>
        <v>44</v>
      </c>
    </row>
    <row r="1381" spans="2:3" x14ac:dyDescent="0.25">
      <c r="B1381" s="13">
        <v>0.16318193</v>
      </c>
      <c r="C1381" s="1">
        <f t="shared" si="21"/>
        <v>16</v>
      </c>
    </row>
    <row r="1382" spans="2:3" x14ac:dyDescent="0.25">
      <c r="B1382" s="13">
        <v>0</v>
      </c>
      <c r="C1382" s="1">
        <f t="shared" si="21"/>
        <v>0</v>
      </c>
    </row>
    <row r="1383" spans="2:3" x14ac:dyDescent="0.25">
      <c r="B1383" s="13">
        <v>0.27490144999999999</v>
      </c>
      <c r="C1383" s="1">
        <f t="shared" si="21"/>
        <v>27</v>
      </c>
    </row>
    <row r="1384" spans="2:3" x14ac:dyDescent="0.25">
      <c r="B1384" s="13">
        <v>0</v>
      </c>
      <c r="C1384" s="1">
        <f t="shared" si="21"/>
        <v>0</v>
      </c>
    </row>
    <row r="1385" spans="2:3" x14ac:dyDescent="0.25">
      <c r="B1385" s="13">
        <v>0</v>
      </c>
      <c r="C1385" s="1">
        <f t="shared" si="21"/>
        <v>0</v>
      </c>
    </row>
    <row r="1386" spans="2:3" x14ac:dyDescent="0.25">
      <c r="B1386" s="13">
        <v>0.21592975</v>
      </c>
      <c r="C1386" s="1">
        <f t="shared" si="21"/>
        <v>21</v>
      </c>
    </row>
    <row r="1387" spans="2:3" x14ac:dyDescent="0.25">
      <c r="B1387" s="13">
        <v>0</v>
      </c>
      <c r="C1387" s="1">
        <f t="shared" si="21"/>
        <v>0</v>
      </c>
    </row>
    <row r="1388" spans="2:3" x14ac:dyDescent="0.25">
      <c r="B1388" s="13">
        <v>0.31750741999999998</v>
      </c>
      <c r="C1388" s="1">
        <f t="shared" si="21"/>
        <v>31</v>
      </c>
    </row>
    <row r="1389" spans="2:3" x14ac:dyDescent="0.25">
      <c r="B1389" s="13">
        <v>0</v>
      </c>
      <c r="C1389" s="1">
        <f t="shared" si="21"/>
        <v>0</v>
      </c>
    </row>
    <row r="1390" spans="2:3" x14ac:dyDescent="0.25">
      <c r="B1390" s="13">
        <v>0</v>
      </c>
      <c r="C1390" s="1">
        <f t="shared" si="21"/>
        <v>0</v>
      </c>
    </row>
    <row r="1391" spans="2:3" x14ac:dyDescent="0.25">
      <c r="B1391" s="13">
        <v>0.48784083</v>
      </c>
      <c r="C1391" s="1">
        <f t="shared" si="21"/>
        <v>48</v>
      </c>
    </row>
    <row r="1392" spans="2:3" x14ac:dyDescent="0.25">
      <c r="B1392" s="13">
        <v>0</v>
      </c>
      <c r="C1392" s="1">
        <f t="shared" si="21"/>
        <v>0</v>
      </c>
    </row>
    <row r="1393" spans="2:3" x14ac:dyDescent="0.25">
      <c r="B1393" s="13">
        <v>0.18969554999999999</v>
      </c>
      <c r="C1393" s="1">
        <f t="shared" si="21"/>
        <v>18</v>
      </c>
    </row>
    <row r="1394" spans="2:3" x14ac:dyDescent="0.25">
      <c r="B1394" s="13">
        <v>0.53265600000000002</v>
      </c>
      <c r="C1394" s="1">
        <f t="shared" si="21"/>
        <v>53</v>
      </c>
    </row>
    <row r="1395" spans="2:3" x14ac:dyDescent="0.25">
      <c r="B1395" s="13">
        <v>0.58490569999999997</v>
      </c>
      <c r="C1395" s="1">
        <f t="shared" si="21"/>
        <v>58</v>
      </c>
    </row>
    <row r="1396" spans="2:3" x14ac:dyDescent="0.25">
      <c r="B1396" s="13">
        <v>0.35506678000000003</v>
      </c>
      <c r="C1396" s="1">
        <f t="shared" si="21"/>
        <v>35</v>
      </c>
    </row>
    <row r="1397" spans="2:3" x14ac:dyDescent="0.25">
      <c r="B1397" s="13">
        <v>0</v>
      </c>
      <c r="C1397" s="1">
        <f t="shared" si="21"/>
        <v>0</v>
      </c>
    </row>
    <row r="1398" spans="2:3" x14ac:dyDescent="0.25">
      <c r="B1398" s="13">
        <v>0.27544247999999999</v>
      </c>
      <c r="C1398" s="1">
        <f t="shared" si="21"/>
        <v>27</v>
      </c>
    </row>
    <row r="1399" spans="2:3" x14ac:dyDescent="0.25">
      <c r="B1399" s="13">
        <v>0</v>
      </c>
      <c r="C1399" s="1">
        <f t="shared" si="21"/>
        <v>0</v>
      </c>
    </row>
    <row r="1400" spans="2:3" x14ac:dyDescent="0.25">
      <c r="B1400" s="13">
        <v>0</v>
      </c>
      <c r="C1400" s="1">
        <f t="shared" si="21"/>
        <v>0</v>
      </c>
    </row>
    <row r="1401" spans="2:3" x14ac:dyDescent="0.25">
      <c r="B1401" s="13">
        <v>0</v>
      </c>
      <c r="C1401" s="1">
        <f t="shared" si="21"/>
        <v>0</v>
      </c>
    </row>
    <row r="1402" spans="2:3" x14ac:dyDescent="0.25">
      <c r="B1402" s="13">
        <v>0</v>
      </c>
      <c r="C1402" s="1">
        <f t="shared" si="21"/>
        <v>0</v>
      </c>
    </row>
    <row r="1403" spans="2:3" x14ac:dyDescent="0.25">
      <c r="B1403" s="13">
        <v>0.31975766999999999</v>
      </c>
      <c r="C1403" s="1">
        <f t="shared" si="21"/>
        <v>31</v>
      </c>
    </row>
    <row r="1404" spans="2:3" x14ac:dyDescent="0.25">
      <c r="B1404" s="13">
        <v>0</v>
      </c>
      <c r="C1404" s="1">
        <f t="shared" si="21"/>
        <v>0</v>
      </c>
    </row>
    <row r="1405" spans="2:3" x14ac:dyDescent="0.25">
      <c r="B1405" s="13">
        <v>0</v>
      </c>
      <c r="C1405" s="1">
        <f t="shared" si="21"/>
        <v>0</v>
      </c>
    </row>
    <row r="1406" spans="2:3" x14ac:dyDescent="0.25">
      <c r="B1406" s="13">
        <v>0.54419154000000003</v>
      </c>
      <c r="C1406" s="1">
        <f t="shared" si="21"/>
        <v>54</v>
      </c>
    </row>
    <row r="1407" spans="2:3" x14ac:dyDescent="0.25">
      <c r="B1407" s="13">
        <v>0</v>
      </c>
      <c r="C1407" s="1">
        <f t="shared" si="21"/>
        <v>0</v>
      </c>
    </row>
    <row r="1408" spans="2:3" x14ac:dyDescent="0.25">
      <c r="B1408" s="13">
        <v>0</v>
      </c>
      <c r="C1408" s="1">
        <f t="shared" si="21"/>
        <v>0</v>
      </c>
    </row>
    <row r="1409" spans="2:3" x14ac:dyDescent="0.25">
      <c r="B1409" s="13">
        <v>0.17842466000000001</v>
      </c>
      <c r="C1409" s="1">
        <f t="shared" si="21"/>
        <v>17</v>
      </c>
    </row>
    <row r="1410" spans="2:3" x14ac:dyDescent="0.25">
      <c r="B1410" s="13">
        <v>0.37720034000000002</v>
      </c>
      <c r="C1410" s="1">
        <f t="shared" si="21"/>
        <v>37</v>
      </c>
    </row>
    <row r="1411" spans="2:3" x14ac:dyDescent="0.25">
      <c r="B1411" s="13">
        <v>0.28371089999999999</v>
      </c>
      <c r="C1411" s="1">
        <f t="shared" si="21"/>
        <v>28</v>
      </c>
    </row>
    <row r="1412" spans="2:3" x14ac:dyDescent="0.25">
      <c r="B1412" s="13">
        <v>0.40451789999999999</v>
      </c>
      <c r="C1412" s="1">
        <f t="shared" ref="C1412:C1475" si="22">INT(B1412*100)</f>
        <v>40</v>
      </c>
    </row>
    <row r="1413" spans="2:3" x14ac:dyDescent="0.25">
      <c r="B1413" s="13">
        <v>0</v>
      </c>
      <c r="C1413" s="1">
        <f t="shared" si="22"/>
        <v>0</v>
      </c>
    </row>
    <row r="1414" spans="2:3" x14ac:dyDescent="0.25">
      <c r="B1414" s="13">
        <v>0</v>
      </c>
      <c r="C1414" s="1">
        <f t="shared" si="22"/>
        <v>0</v>
      </c>
    </row>
    <row r="1415" spans="2:3" x14ac:dyDescent="0.25">
      <c r="B1415" s="13">
        <v>0.2321839</v>
      </c>
      <c r="C1415" s="1">
        <f t="shared" si="22"/>
        <v>23</v>
      </c>
    </row>
    <row r="1416" spans="2:3" x14ac:dyDescent="0.25">
      <c r="B1416" s="13">
        <v>0.11</v>
      </c>
      <c r="C1416" s="1">
        <f t="shared" si="22"/>
        <v>11</v>
      </c>
    </row>
    <row r="1417" spans="2:3" x14ac:dyDescent="0.25">
      <c r="B1417" s="13">
        <v>0</v>
      </c>
      <c r="C1417" s="1">
        <f t="shared" si="22"/>
        <v>0</v>
      </c>
    </row>
    <row r="1418" spans="2:3" x14ac:dyDescent="0.25">
      <c r="B1418" s="13">
        <v>0.20719099999999999</v>
      </c>
      <c r="C1418" s="1">
        <f t="shared" si="22"/>
        <v>20</v>
      </c>
    </row>
    <row r="1419" spans="2:3" x14ac:dyDescent="0.25">
      <c r="B1419" s="13">
        <v>0.26572669999999998</v>
      </c>
      <c r="C1419" s="1">
        <f t="shared" si="22"/>
        <v>26</v>
      </c>
    </row>
    <row r="1420" spans="2:3" x14ac:dyDescent="0.25">
      <c r="B1420" s="13">
        <v>0.33910889999999999</v>
      </c>
      <c r="C1420" s="1">
        <f t="shared" si="22"/>
        <v>33</v>
      </c>
    </row>
    <row r="1421" spans="2:3" x14ac:dyDescent="0.25">
      <c r="B1421" s="13">
        <v>0.44088670000000002</v>
      </c>
      <c r="C1421" s="1">
        <f t="shared" si="22"/>
        <v>44</v>
      </c>
    </row>
    <row r="1422" spans="2:3" x14ac:dyDescent="0.25">
      <c r="B1422" s="13">
        <v>0.33650190000000002</v>
      </c>
      <c r="C1422" s="1">
        <f t="shared" si="22"/>
        <v>33</v>
      </c>
    </row>
    <row r="1423" spans="2:3" x14ac:dyDescent="0.25">
      <c r="B1423" s="13">
        <v>0.16874589000000001</v>
      </c>
      <c r="C1423" s="1">
        <f t="shared" si="22"/>
        <v>16</v>
      </c>
    </row>
    <row r="1424" spans="2:3" x14ac:dyDescent="0.25">
      <c r="B1424" s="13">
        <v>0</v>
      </c>
      <c r="C1424" s="1">
        <f t="shared" si="22"/>
        <v>0</v>
      </c>
    </row>
    <row r="1425" spans="2:3" x14ac:dyDescent="0.25">
      <c r="B1425" s="13">
        <v>0.32926830000000001</v>
      </c>
      <c r="C1425" s="1">
        <f t="shared" si="22"/>
        <v>32</v>
      </c>
    </row>
    <row r="1426" spans="2:3" x14ac:dyDescent="0.25">
      <c r="B1426" s="13">
        <v>0.11347702</v>
      </c>
      <c r="C1426" s="1">
        <f t="shared" si="22"/>
        <v>11</v>
      </c>
    </row>
    <row r="1427" spans="2:3" x14ac:dyDescent="0.25">
      <c r="B1427" s="13">
        <v>0.44744319999999999</v>
      </c>
      <c r="C1427" s="1">
        <f t="shared" si="22"/>
        <v>44</v>
      </c>
    </row>
    <row r="1428" spans="2:3" x14ac:dyDescent="0.25">
      <c r="B1428" s="13">
        <v>0.10906109</v>
      </c>
      <c r="C1428" s="1">
        <f t="shared" si="22"/>
        <v>10</v>
      </c>
    </row>
    <row r="1429" spans="2:3" x14ac:dyDescent="0.25">
      <c r="B1429" s="13">
        <v>0</v>
      </c>
      <c r="C1429" s="1">
        <f t="shared" si="22"/>
        <v>0</v>
      </c>
    </row>
    <row r="1430" spans="2:3" x14ac:dyDescent="0.25">
      <c r="B1430" s="13">
        <v>0</v>
      </c>
      <c r="C1430" s="1">
        <f t="shared" si="22"/>
        <v>0</v>
      </c>
    </row>
    <row r="1431" spans="2:3" x14ac:dyDescent="0.25">
      <c r="B1431" s="13">
        <v>0.14380952999999999</v>
      </c>
      <c r="C1431" s="1">
        <f t="shared" si="22"/>
        <v>14</v>
      </c>
    </row>
    <row r="1432" spans="2:3" x14ac:dyDescent="0.25">
      <c r="B1432" s="13">
        <v>0</v>
      </c>
      <c r="C1432" s="1">
        <f t="shared" si="22"/>
        <v>0</v>
      </c>
    </row>
    <row r="1433" spans="2:3" x14ac:dyDescent="0.25">
      <c r="B1433" s="13">
        <v>0.21797520000000001</v>
      </c>
      <c r="C1433" s="1">
        <f t="shared" si="22"/>
        <v>21</v>
      </c>
    </row>
    <row r="1434" spans="2:3" x14ac:dyDescent="0.25">
      <c r="B1434" s="13">
        <v>0.5934606</v>
      </c>
      <c r="C1434" s="1">
        <f t="shared" si="22"/>
        <v>59</v>
      </c>
    </row>
    <row r="1435" spans="2:3" x14ac:dyDescent="0.25">
      <c r="B1435" s="13">
        <v>0</v>
      </c>
      <c r="C1435" s="1">
        <f t="shared" si="22"/>
        <v>0</v>
      </c>
    </row>
    <row r="1436" spans="2:3" x14ac:dyDescent="0.25">
      <c r="B1436" s="13">
        <v>0.23725109</v>
      </c>
      <c r="C1436" s="1">
        <f t="shared" si="22"/>
        <v>23</v>
      </c>
    </row>
    <row r="1437" spans="2:3" x14ac:dyDescent="0.25">
      <c r="B1437" s="13">
        <v>0</v>
      </c>
      <c r="C1437" s="1">
        <f t="shared" si="22"/>
        <v>0</v>
      </c>
    </row>
    <row r="1438" spans="2:3" x14ac:dyDescent="0.25">
      <c r="B1438" s="13">
        <v>0</v>
      </c>
      <c r="C1438" s="1">
        <f t="shared" si="22"/>
        <v>0</v>
      </c>
    </row>
    <row r="1439" spans="2:3" x14ac:dyDescent="0.25">
      <c r="B1439" s="13">
        <v>0</v>
      </c>
      <c r="C1439" s="1">
        <f t="shared" si="22"/>
        <v>0</v>
      </c>
    </row>
    <row r="1440" spans="2:3" x14ac:dyDescent="0.25">
      <c r="B1440" s="13">
        <v>0.26356590000000002</v>
      </c>
      <c r="C1440" s="1">
        <f t="shared" si="22"/>
        <v>26</v>
      </c>
    </row>
    <row r="1441" spans="2:3" x14ac:dyDescent="0.25">
      <c r="B1441" s="13">
        <v>0</v>
      </c>
      <c r="C1441" s="1">
        <f t="shared" si="22"/>
        <v>0</v>
      </c>
    </row>
    <row r="1442" spans="2:3" x14ac:dyDescent="0.25">
      <c r="B1442" s="13">
        <v>0</v>
      </c>
      <c r="C1442" s="1">
        <f t="shared" si="22"/>
        <v>0</v>
      </c>
    </row>
    <row r="1443" spans="2:3" x14ac:dyDescent="0.25">
      <c r="B1443" s="13">
        <v>6.1702130000000001E-2</v>
      </c>
      <c r="C1443" s="1">
        <f t="shared" si="22"/>
        <v>6</v>
      </c>
    </row>
    <row r="1444" spans="2:3" x14ac:dyDescent="0.25">
      <c r="B1444" s="13">
        <v>0</v>
      </c>
      <c r="C1444" s="1">
        <f t="shared" si="22"/>
        <v>0</v>
      </c>
    </row>
    <row r="1445" spans="2:3" x14ac:dyDescent="0.25">
      <c r="B1445" s="13">
        <v>0</v>
      </c>
      <c r="C1445" s="1">
        <f t="shared" si="22"/>
        <v>0</v>
      </c>
    </row>
    <row r="1446" spans="2:3" x14ac:dyDescent="0.25">
      <c r="B1446" s="13">
        <v>0</v>
      </c>
      <c r="C1446" s="1">
        <f t="shared" si="22"/>
        <v>0</v>
      </c>
    </row>
    <row r="1447" spans="2:3" x14ac:dyDescent="0.25">
      <c r="B1447" s="13">
        <v>6.9774820000000001E-3</v>
      </c>
      <c r="C1447" s="1">
        <f t="shared" si="22"/>
        <v>0</v>
      </c>
    </row>
    <row r="1448" spans="2:3" x14ac:dyDescent="0.25">
      <c r="B1448" s="13">
        <v>0.64462054000000002</v>
      </c>
      <c r="C1448" s="1">
        <f t="shared" si="22"/>
        <v>64</v>
      </c>
    </row>
    <row r="1449" spans="2:3" x14ac:dyDescent="0.25">
      <c r="B1449" s="13">
        <v>0.65775399999999995</v>
      </c>
      <c r="C1449" s="1">
        <f t="shared" si="22"/>
        <v>65</v>
      </c>
    </row>
    <row r="1450" spans="2:3" x14ac:dyDescent="0.25">
      <c r="B1450" s="13">
        <v>0.47515922999999999</v>
      </c>
      <c r="C1450" s="1">
        <f t="shared" si="22"/>
        <v>47</v>
      </c>
    </row>
    <row r="1451" spans="2:3" x14ac:dyDescent="0.25">
      <c r="B1451" s="13">
        <v>0.64160264</v>
      </c>
      <c r="C1451" s="1">
        <f t="shared" si="22"/>
        <v>64</v>
      </c>
    </row>
    <row r="1452" spans="2:3" x14ac:dyDescent="0.25">
      <c r="B1452" s="13">
        <v>0.12221553</v>
      </c>
      <c r="C1452" s="1">
        <f t="shared" si="22"/>
        <v>12</v>
      </c>
    </row>
    <row r="1453" spans="2:3" x14ac:dyDescent="0.25">
      <c r="B1453" s="13">
        <v>4.7149892999999998E-2</v>
      </c>
      <c r="C1453" s="1">
        <f t="shared" si="22"/>
        <v>4</v>
      </c>
    </row>
    <row r="1454" spans="2:3" x14ac:dyDescent="0.25">
      <c r="B1454" s="13">
        <v>0.51260510000000004</v>
      </c>
      <c r="C1454" s="1">
        <f t="shared" si="22"/>
        <v>51</v>
      </c>
    </row>
    <row r="1455" spans="2:3" x14ac:dyDescent="0.25">
      <c r="B1455" s="13">
        <v>0.36162654</v>
      </c>
      <c r="C1455" s="1">
        <f t="shared" si="22"/>
        <v>36</v>
      </c>
    </row>
    <row r="1456" spans="2:3" x14ac:dyDescent="0.25">
      <c r="B1456" s="13">
        <v>0.7920277</v>
      </c>
      <c r="C1456" s="1">
        <f t="shared" si="22"/>
        <v>79</v>
      </c>
    </row>
    <row r="1457" spans="2:3" x14ac:dyDescent="0.25">
      <c r="B1457" s="13">
        <v>0.45436506999999998</v>
      </c>
      <c r="C1457" s="1">
        <f t="shared" si="22"/>
        <v>45</v>
      </c>
    </row>
    <row r="1458" spans="2:3" x14ac:dyDescent="0.25">
      <c r="B1458" s="13">
        <v>0</v>
      </c>
      <c r="C1458" s="1">
        <f t="shared" si="22"/>
        <v>0</v>
      </c>
    </row>
    <row r="1459" spans="2:3" x14ac:dyDescent="0.25">
      <c r="B1459" s="13">
        <v>0</v>
      </c>
      <c r="C1459" s="1">
        <f t="shared" si="22"/>
        <v>0</v>
      </c>
    </row>
    <row r="1460" spans="2:3" x14ac:dyDescent="0.25">
      <c r="B1460" s="13">
        <v>0</v>
      </c>
      <c r="C1460" s="1">
        <f t="shared" si="22"/>
        <v>0</v>
      </c>
    </row>
    <row r="1461" spans="2:3" x14ac:dyDescent="0.25">
      <c r="B1461" s="13">
        <v>0</v>
      </c>
      <c r="C1461" s="1">
        <f t="shared" si="22"/>
        <v>0</v>
      </c>
    </row>
    <row r="1462" spans="2:3" x14ac:dyDescent="0.25">
      <c r="B1462" s="13">
        <v>0.26243305</v>
      </c>
      <c r="C1462" s="1">
        <f t="shared" si="22"/>
        <v>26</v>
      </c>
    </row>
    <row r="1463" spans="2:3" x14ac:dyDescent="0.25">
      <c r="B1463" s="13">
        <v>0.46867564</v>
      </c>
      <c r="C1463" s="1">
        <f t="shared" si="22"/>
        <v>46</v>
      </c>
    </row>
    <row r="1464" spans="2:3" x14ac:dyDescent="0.25">
      <c r="B1464" s="13">
        <v>0.14532985000000001</v>
      </c>
      <c r="C1464" s="1">
        <f t="shared" si="22"/>
        <v>14</v>
      </c>
    </row>
    <row r="1465" spans="2:3" x14ac:dyDescent="0.25">
      <c r="B1465" s="13">
        <v>0.36952712999999998</v>
      </c>
      <c r="C1465" s="1">
        <f t="shared" si="22"/>
        <v>36</v>
      </c>
    </row>
    <row r="1466" spans="2:3" x14ac:dyDescent="0.25">
      <c r="B1466" s="13">
        <v>0.70899469999999998</v>
      </c>
      <c r="C1466" s="1">
        <f t="shared" si="22"/>
        <v>70</v>
      </c>
    </row>
    <row r="1467" spans="2:3" x14ac:dyDescent="0.25">
      <c r="B1467" s="13">
        <v>0</v>
      </c>
      <c r="C1467" s="1">
        <f t="shared" si="22"/>
        <v>0</v>
      </c>
    </row>
    <row r="1468" spans="2:3" x14ac:dyDescent="0.25">
      <c r="B1468" s="13">
        <v>7.2199169999999993E-2</v>
      </c>
      <c r="C1468" s="1">
        <f t="shared" si="22"/>
        <v>7</v>
      </c>
    </row>
    <row r="1469" spans="2:3" x14ac:dyDescent="0.25">
      <c r="B1469" s="13">
        <v>0.7051887</v>
      </c>
      <c r="C1469" s="1">
        <f t="shared" si="22"/>
        <v>70</v>
      </c>
    </row>
    <row r="1470" spans="2:3" x14ac:dyDescent="0.25">
      <c r="B1470" s="13">
        <v>0.480271</v>
      </c>
      <c r="C1470" s="1">
        <f t="shared" si="22"/>
        <v>48</v>
      </c>
    </row>
    <row r="1471" spans="2:3" x14ac:dyDescent="0.25">
      <c r="B1471" s="13">
        <v>0.17091295000000001</v>
      </c>
      <c r="C1471" s="1">
        <f t="shared" si="22"/>
        <v>17</v>
      </c>
    </row>
    <row r="1472" spans="2:3" x14ac:dyDescent="0.25">
      <c r="B1472" s="13">
        <v>0</v>
      </c>
      <c r="C1472" s="1">
        <f t="shared" si="22"/>
        <v>0</v>
      </c>
    </row>
    <row r="1473" spans="2:3" x14ac:dyDescent="0.25">
      <c r="B1473" s="13">
        <v>0.17244731999999999</v>
      </c>
      <c r="C1473" s="1">
        <f t="shared" si="22"/>
        <v>17</v>
      </c>
    </row>
    <row r="1474" spans="2:3" x14ac:dyDescent="0.25">
      <c r="B1474" s="13">
        <v>0.29508197000000003</v>
      </c>
      <c r="C1474" s="1">
        <f t="shared" si="22"/>
        <v>29</v>
      </c>
    </row>
    <row r="1475" spans="2:3" x14ac:dyDescent="0.25">
      <c r="B1475" s="13">
        <v>0</v>
      </c>
      <c r="C1475" s="1">
        <f t="shared" si="22"/>
        <v>0</v>
      </c>
    </row>
    <row r="1476" spans="2:3" x14ac:dyDescent="0.25">
      <c r="B1476" s="13">
        <v>0.20728241</v>
      </c>
      <c r="C1476" s="1">
        <f t="shared" ref="C1476:C1539" si="23">INT(B1476*100)</f>
        <v>20</v>
      </c>
    </row>
    <row r="1477" spans="2:3" x14ac:dyDescent="0.25">
      <c r="B1477" s="13">
        <v>0.29007192999999998</v>
      </c>
      <c r="C1477" s="1">
        <f t="shared" si="23"/>
        <v>29</v>
      </c>
    </row>
    <row r="1478" spans="2:3" x14ac:dyDescent="0.25">
      <c r="B1478" s="13">
        <v>0.71907080000000001</v>
      </c>
      <c r="C1478" s="1">
        <f t="shared" si="23"/>
        <v>71</v>
      </c>
    </row>
    <row r="1479" spans="2:3" x14ac:dyDescent="0.25">
      <c r="B1479" s="13">
        <v>0.39431894000000001</v>
      </c>
      <c r="C1479" s="1">
        <f t="shared" si="23"/>
        <v>39</v>
      </c>
    </row>
    <row r="1480" spans="2:3" x14ac:dyDescent="0.25">
      <c r="B1480" s="13">
        <v>0</v>
      </c>
      <c r="C1480" s="1">
        <f t="shared" si="23"/>
        <v>0</v>
      </c>
    </row>
    <row r="1481" spans="2:3" x14ac:dyDescent="0.25">
      <c r="B1481" s="13">
        <v>0</v>
      </c>
      <c r="C1481" s="1">
        <f t="shared" si="23"/>
        <v>0</v>
      </c>
    </row>
    <row r="1482" spans="2:3" x14ac:dyDescent="0.25">
      <c r="B1482" s="13">
        <v>0</v>
      </c>
      <c r="C1482" s="1">
        <f t="shared" si="23"/>
        <v>0</v>
      </c>
    </row>
    <row r="1483" spans="2:3" x14ac:dyDescent="0.25">
      <c r="B1483" s="13">
        <v>0.67080134000000002</v>
      </c>
      <c r="C1483" s="1">
        <f t="shared" si="23"/>
        <v>67</v>
      </c>
    </row>
    <row r="1484" spans="2:3" x14ac:dyDescent="0.25">
      <c r="B1484" s="13">
        <v>0.12711202999999999</v>
      </c>
      <c r="C1484" s="1">
        <f t="shared" si="23"/>
        <v>12</v>
      </c>
    </row>
    <row r="1485" spans="2:3" x14ac:dyDescent="0.25">
      <c r="B1485" s="13">
        <v>0.43559182000000002</v>
      </c>
      <c r="C1485" s="1">
        <f t="shared" si="23"/>
        <v>43</v>
      </c>
    </row>
    <row r="1486" spans="2:3" x14ac:dyDescent="0.25">
      <c r="B1486" s="13">
        <v>0.30484470000000002</v>
      </c>
      <c r="C1486" s="1">
        <f t="shared" si="23"/>
        <v>30</v>
      </c>
    </row>
    <row r="1487" spans="2:3" x14ac:dyDescent="0.25">
      <c r="B1487" s="13">
        <v>0</v>
      </c>
      <c r="C1487" s="1">
        <f t="shared" si="23"/>
        <v>0</v>
      </c>
    </row>
    <row r="1488" spans="2:3" x14ac:dyDescent="0.25">
      <c r="B1488" s="13">
        <v>0.46300261999999998</v>
      </c>
      <c r="C1488" s="1">
        <f t="shared" si="23"/>
        <v>46</v>
      </c>
    </row>
    <row r="1489" spans="2:3" x14ac:dyDescent="0.25">
      <c r="B1489" s="13">
        <v>0.22073017</v>
      </c>
      <c r="C1489" s="1">
        <f t="shared" si="23"/>
        <v>22</v>
      </c>
    </row>
    <row r="1490" spans="2:3" x14ac:dyDescent="0.25">
      <c r="B1490" s="13">
        <v>0</v>
      </c>
      <c r="C1490" s="1">
        <f t="shared" si="23"/>
        <v>0</v>
      </c>
    </row>
    <row r="1491" spans="2:3" x14ac:dyDescent="0.25">
      <c r="B1491" s="13">
        <v>0</v>
      </c>
      <c r="C1491" s="1">
        <f t="shared" si="23"/>
        <v>0</v>
      </c>
    </row>
    <row r="1492" spans="2:3" x14ac:dyDescent="0.25">
      <c r="B1492" s="13">
        <v>0.48099816000000001</v>
      </c>
      <c r="C1492" s="1">
        <f t="shared" si="23"/>
        <v>48</v>
      </c>
    </row>
    <row r="1493" spans="2:3" x14ac:dyDescent="0.25">
      <c r="B1493" s="13">
        <v>0.47715289999999999</v>
      </c>
      <c r="C1493" s="1">
        <f t="shared" si="23"/>
        <v>47</v>
      </c>
    </row>
    <row r="1494" spans="2:3" x14ac:dyDescent="0.25">
      <c r="B1494" s="13">
        <v>0.46079165</v>
      </c>
      <c r="C1494" s="1">
        <f t="shared" si="23"/>
        <v>46</v>
      </c>
    </row>
    <row r="1495" spans="2:3" x14ac:dyDescent="0.25">
      <c r="B1495" s="13">
        <v>0.28865977999999998</v>
      </c>
      <c r="C1495" s="1">
        <f t="shared" si="23"/>
        <v>28</v>
      </c>
    </row>
    <row r="1496" spans="2:3" x14ac:dyDescent="0.25">
      <c r="B1496" s="13">
        <v>0</v>
      </c>
      <c r="C1496" s="1">
        <f t="shared" si="23"/>
        <v>0</v>
      </c>
    </row>
    <row r="1497" spans="2:3" x14ac:dyDescent="0.25">
      <c r="B1497" s="13">
        <v>0.40166380000000002</v>
      </c>
      <c r="C1497" s="1">
        <f t="shared" si="23"/>
        <v>40</v>
      </c>
    </row>
    <row r="1498" spans="2:3" x14ac:dyDescent="0.25">
      <c r="B1498" s="13">
        <v>0.61359220000000003</v>
      </c>
      <c r="C1498" s="1">
        <f t="shared" si="23"/>
        <v>61</v>
      </c>
    </row>
    <row r="1499" spans="2:3" x14ac:dyDescent="0.25">
      <c r="B1499" s="13">
        <v>0</v>
      </c>
      <c r="C1499" s="1">
        <f t="shared" si="23"/>
        <v>0</v>
      </c>
    </row>
    <row r="1500" spans="2:3" x14ac:dyDescent="0.25">
      <c r="B1500" s="13">
        <v>6.4293299999999998E-2</v>
      </c>
      <c r="C1500" s="1">
        <f t="shared" si="23"/>
        <v>6</v>
      </c>
    </row>
    <row r="1501" spans="2:3" x14ac:dyDescent="0.25">
      <c r="B1501" s="13">
        <v>0.21335013</v>
      </c>
      <c r="C1501" s="1">
        <f t="shared" si="23"/>
        <v>21</v>
      </c>
    </row>
    <row r="1502" spans="2:3" x14ac:dyDescent="0.25">
      <c r="B1502" s="13">
        <v>0</v>
      </c>
      <c r="C1502" s="1">
        <f t="shared" si="23"/>
        <v>0</v>
      </c>
    </row>
    <row r="1503" spans="2:3" x14ac:dyDescent="0.25">
      <c r="B1503" s="13">
        <v>0.20899591000000001</v>
      </c>
      <c r="C1503" s="1">
        <f t="shared" si="23"/>
        <v>20</v>
      </c>
    </row>
    <row r="1504" spans="2:3" x14ac:dyDescent="0.25">
      <c r="B1504" s="13">
        <v>0</v>
      </c>
      <c r="C1504" s="1">
        <f t="shared" si="23"/>
        <v>0</v>
      </c>
    </row>
    <row r="1505" spans="2:3" x14ac:dyDescent="0.25">
      <c r="B1505" s="13">
        <v>0.34511393000000001</v>
      </c>
      <c r="C1505" s="1">
        <f t="shared" si="23"/>
        <v>34</v>
      </c>
    </row>
    <row r="1506" spans="2:3" x14ac:dyDescent="0.25">
      <c r="B1506" s="13">
        <v>0</v>
      </c>
      <c r="C1506" s="1">
        <f t="shared" si="23"/>
        <v>0</v>
      </c>
    </row>
    <row r="1507" spans="2:3" x14ac:dyDescent="0.25">
      <c r="B1507" s="13">
        <v>3.9586539999999998E-3</v>
      </c>
      <c r="C1507" s="1">
        <f t="shared" si="23"/>
        <v>0</v>
      </c>
    </row>
    <row r="1508" spans="2:3" x14ac:dyDescent="0.25">
      <c r="B1508" s="13">
        <v>0.18191574999999999</v>
      </c>
      <c r="C1508" s="1">
        <f t="shared" si="23"/>
        <v>18</v>
      </c>
    </row>
    <row r="1509" spans="2:3" x14ac:dyDescent="0.25">
      <c r="B1509" s="13">
        <v>0</v>
      </c>
      <c r="C1509" s="1">
        <f t="shared" si="23"/>
        <v>0</v>
      </c>
    </row>
    <row r="1510" spans="2:3" x14ac:dyDescent="0.25">
      <c r="B1510" s="13">
        <v>0.22854914000000001</v>
      </c>
      <c r="C1510" s="1">
        <f t="shared" si="23"/>
        <v>22</v>
      </c>
    </row>
    <row r="1511" spans="2:3" x14ac:dyDescent="0.25">
      <c r="B1511" s="13">
        <v>0</v>
      </c>
      <c r="C1511" s="1">
        <f t="shared" si="23"/>
        <v>0</v>
      </c>
    </row>
    <row r="1512" spans="2:3" x14ac:dyDescent="0.25">
      <c r="B1512" s="13">
        <v>0.58490569999999997</v>
      </c>
      <c r="C1512" s="1">
        <f t="shared" si="23"/>
        <v>58</v>
      </c>
    </row>
    <row r="1513" spans="2:3" x14ac:dyDescent="0.25">
      <c r="B1513" s="13">
        <v>0</v>
      </c>
      <c r="C1513" s="1">
        <f t="shared" si="23"/>
        <v>0</v>
      </c>
    </row>
    <row r="1514" spans="2:3" x14ac:dyDescent="0.25">
      <c r="B1514" s="13">
        <v>9.7073519999999996E-2</v>
      </c>
      <c r="C1514" s="1">
        <f t="shared" si="23"/>
        <v>9</v>
      </c>
    </row>
    <row r="1515" spans="2:3" x14ac:dyDescent="0.25">
      <c r="B1515" s="13">
        <v>0</v>
      </c>
      <c r="C1515" s="1">
        <f t="shared" si="23"/>
        <v>0</v>
      </c>
    </row>
    <row r="1516" spans="2:3" x14ac:dyDescent="0.25">
      <c r="B1516" s="13">
        <v>0</v>
      </c>
      <c r="C1516" s="1">
        <f t="shared" si="23"/>
        <v>0</v>
      </c>
    </row>
    <row r="1517" spans="2:3" x14ac:dyDescent="0.25">
      <c r="B1517" s="13">
        <v>0.33247422999999998</v>
      </c>
      <c r="C1517" s="1">
        <f t="shared" si="23"/>
        <v>33</v>
      </c>
    </row>
    <row r="1518" spans="2:3" x14ac:dyDescent="0.25">
      <c r="B1518" s="13">
        <v>0.67819624999999994</v>
      </c>
      <c r="C1518" s="1">
        <f t="shared" si="23"/>
        <v>67</v>
      </c>
    </row>
    <row r="1519" spans="2:3" x14ac:dyDescent="0.25">
      <c r="B1519" s="13">
        <v>0.41298246</v>
      </c>
      <c r="C1519" s="1">
        <f t="shared" si="23"/>
        <v>41</v>
      </c>
    </row>
    <row r="1520" spans="2:3" x14ac:dyDescent="0.25">
      <c r="B1520" s="13">
        <v>0</v>
      </c>
      <c r="C1520" s="1">
        <f t="shared" si="23"/>
        <v>0</v>
      </c>
    </row>
    <row r="1521" spans="2:3" x14ac:dyDescent="0.25">
      <c r="B1521" s="13">
        <v>0.49823865000000001</v>
      </c>
      <c r="C1521" s="1">
        <f t="shared" si="23"/>
        <v>49</v>
      </c>
    </row>
    <row r="1522" spans="2:3" x14ac:dyDescent="0.25">
      <c r="B1522" s="13">
        <v>0.40560471999999997</v>
      </c>
      <c r="C1522" s="1">
        <f t="shared" si="23"/>
        <v>40</v>
      </c>
    </row>
    <row r="1523" spans="2:3" x14ac:dyDescent="0.25">
      <c r="B1523" s="13">
        <v>0</v>
      </c>
      <c r="C1523" s="1">
        <f t="shared" si="23"/>
        <v>0</v>
      </c>
    </row>
    <row r="1524" spans="2:3" x14ac:dyDescent="0.25">
      <c r="B1524" s="13">
        <v>0.19500780000000001</v>
      </c>
      <c r="C1524" s="1">
        <f t="shared" si="23"/>
        <v>19</v>
      </c>
    </row>
    <row r="1525" spans="2:3" x14ac:dyDescent="0.25">
      <c r="B1525" s="13">
        <v>0</v>
      </c>
      <c r="C1525" s="1">
        <f t="shared" si="23"/>
        <v>0</v>
      </c>
    </row>
    <row r="1526" spans="2:3" x14ac:dyDescent="0.25">
      <c r="B1526" s="13">
        <v>0</v>
      </c>
      <c r="C1526" s="1">
        <f t="shared" si="23"/>
        <v>0</v>
      </c>
    </row>
    <row r="1527" spans="2:3" x14ac:dyDescent="0.25">
      <c r="B1527" s="13">
        <v>0.248636</v>
      </c>
      <c r="C1527" s="1">
        <f t="shared" si="23"/>
        <v>24</v>
      </c>
    </row>
    <row r="1528" spans="2:3" x14ac:dyDescent="0.25">
      <c r="B1528" s="13">
        <v>0</v>
      </c>
      <c r="C1528" s="1">
        <f t="shared" si="23"/>
        <v>0</v>
      </c>
    </row>
    <row r="1529" spans="2:3" x14ac:dyDescent="0.25">
      <c r="B1529" s="13">
        <v>0.26863354</v>
      </c>
      <c r="C1529" s="1">
        <f t="shared" si="23"/>
        <v>26</v>
      </c>
    </row>
    <row r="1530" spans="2:3" x14ac:dyDescent="0.25">
      <c r="B1530" s="13">
        <v>0</v>
      </c>
      <c r="C1530" s="1">
        <f t="shared" si="23"/>
        <v>0</v>
      </c>
    </row>
    <row r="1531" spans="2:3" x14ac:dyDescent="0.25">
      <c r="B1531" s="13">
        <v>0.39865803999999999</v>
      </c>
      <c r="C1531" s="1">
        <f t="shared" si="23"/>
        <v>39</v>
      </c>
    </row>
    <row r="1532" spans="2:3" x14ac:dyDescent="0.25">
      <c r="B1532" s="13">
        <v>0</v>
      </c>
      <c r="C1532" s="1">
        <f t="shared" si="23"/>
        <v>0</v>
      </c>
    </row>
    <row r="1533" spans="2:3" x14ac:dyDescent="0.25">
      <c r="B1533" s="13">
        <v>0</v>
      </c>
      <c r="C1533" s="1">
        <f t="shared" si="23"/>
        <v>0</v>
      </c>
    </row>
    <row r="1534" spans="2:3" x14ac:dyDescent="0.25">
      <c r="B1534" s="13">
        <v>0</v>
      </c>
      <c r="C1534" s="1">
        <f t="shared" si="23"/>
        <v>0</v>
      </c>
    </row>
    <row r="1535" spans="2:3" x14ac:dyDescent="0.25">
      <c r="B1535" s="13">
        <v>0.48109966999999998</v>
      </c>
      <c r="C1535" s="1">
        <f t="shared" si="23"/>
        <v>48</v>
      </c>
    </row>
    <row r="1536" spans="2:3" x14ac:dyDescent="0.25">
      <c r="B1536" s="13">
        <v>4.4705883000000002E-2</v>
      </c>
      <c r="C1536" s="1">
        <f t="shared" si="23"/>
        <v>4</v>
      </c>
    </row>
    <row r="1537" spans="2:3" x14ac:dyDescent="0.25">
      <c r="B1537" s="13">
        <v>0</v>
      </c>
      <c r="C1537" s="1">
        <f t="shared" si="23"/>
        <v>0</v>
      </c>
    </row>
    <row r="1538" spans="2:3" x14ac:dyDescent="0.25">
      <c r="B1538" s="13">
        <v>0</v>
      </c>
      <c r="C1538" s="1">
        <f t="shared" si="23"/>
        <v>0</v>
      </c>
    </row>
    <row r="1539" spans="2:3" x14ac:dyDescent="0.25">
      <c r="B1539" s="13">
        <v>0</v>
      </c>
      <c r="C1539" s="1">
        <f t="shared" si="23"/>
        <v>0</v>
      </c>
    </row>
    <row r="1540" spans="2:3" x14ac:dyDescent="0.25">
      <c r="B1540" s="13">
        <v>0</v>
      </c>
      <c r="C1540" s="1">
        <f t="shared" ref="C1540:C1603" si="24">INT(B1540*100)</f>
        <v>0</v>
      </c>
    </row>
    <row r="1541" spans="2:3" x14ac:dyDescent="0.25">
      <c r="B1541" s="13">
        <v>0</v>
      </c>
      <c r="C1541" s="1">
        <f t="shared" si="24"/>
        <v>0</v>
      </c>
    </row>
    <row r="1542" spans="2:3" x14ac:dyDescent="0.25">
      <c r="B1542" s="13">
        <v>0</v>
      </c>
      <c r="C1542" s="1">
        <f t="shared" si="24"/>
        <v>0</v>
      </c>
    </row>
    <row r="1543" spans="2:3" x14ac:dyDescent="0.25">
      <c r="B1543" s="13">
        <v>0</v>
      </c>
      <c r="C1543" s="1">
        <f t="shared" si="24"/>
        <v>0</v>
      </c>
    </row>
    <row r="1544" spans="2:3" x14ac:dyDescent="0.25">
      <c r="B1544" s="13">
        <v>0.17065437</v>
      </c>
      <c r="C1544" s="1">
        <f t="shared" si="24"/>
        <v>17</v>
      </c>
    </row>
    <row r="1545" spans="2:3" x14ac:dyDescent="0.25">
      <c r="B1545" s="13">
        <v>0.31969407</v>
      </c>
      <c r="C1545" s="1">
        <f t="shared" si="24"/>
        <v>31</v>
      </c>
    </row>
    <row r="1546" spans="2:3" x14ac:dyDescent="0.25">
      <c r="B1546" s="13">
        <v>0.10591438</v>
      </c>
      <c r="C1546" s="1">
        <f t="shared" si="24"/>
        <v>10</v>
      </c>
    </row>
    <row r="1547" spans="2:3" x14ac:dyDescent="0.25">
      <c r="B1547" s="13">
        <v>0</v>
      </c>
      <c r="C1547" s="1">
        <f t="shared" si="24"/>
        <v>0</v>
      </c>
    </row>
    <row r="1548" spans="2:3" x14ac:dyDescent="0.25">
      <c r="B1548" s="13">
        <v>0.48295452999999999</v>
      </c>
      <c r="C1548" s="1">
        <f t="shared" si="24"/>
        <v>48</v>
      </c>
    </row>
    <row r="1549" spans="2:3" x14ac:dyDescent="0.25">
      <c r="B1549" s="13">
        <v>0.30921473999999999</v>
      </c>
      <c r="C1549" s="1">
        <f t="shared" si="24"/>
        <v>30</v>
      </c>
    </row>
    <row r="1550" spans="2:3" x14ac:dyDescent="0.25">
      <c r="B1550" s="13">
        <v>0</v>
      </c>
      <c r="C1550" s="1">
        <f t="shared" si="24"/>
        <v>0</v>
      </c>
    </row>
    <row r="1551" spans="2:3" x14ac:dyDescent="0.25">
      <c r="B1551" s="13">
        <v>0.34883720000000001</v>
      </c>
      <c r="C1551" s="1">
        <f t="shared" si="24"/>
        <v>34</v>
      </c>
    </row>
    <row r="1552" spans="2:3" x14ac:dyDescent="0.25">
      <c r="B1552" s="13">
        <v>0</v>
      </c>
      <c r="C1552" s="1">
        <f t="shared" si="24"/>
        <v>0</v>
      </c>
    </row>
    <row r="1553" spans="2:3" x14ac:dyDescent="0.25">
      <c r="B1553" s="13">
        <v>0</v>
      </c>
      <c r="C1553" s="1">
        <f t="shared" si="24"/>
        <v>0</v>
      </c>
    </row>
    <row r="1554" spans="2:3" x14ac:dyDescent="0.25">
      <c r="B1554" s="13">
        <v>0</v>
      </c>
      <c r="C1554" s="1">
        <f t="shared" si="24"/>
        <v>0</v>
      </c>
    </row>
    <row r="1555" spans="2:3" x14ac:dyDescent="0.25">
      <c r="B1555" s="13">
        <v>0</v>
      </c>
      <c r="C1555" s="1">
        <f t="shared" si="24"/>
        <v>0</v>
      </c>
    </row>
    <row r="1556" spans="2:3" x14ac:dyDescent="0.25">
      <c r="B1556" s="13">
        <v>5.610561E-2</v>
      </c>
      <c r="C1556" s="1">
        <f t="shared" si="24"/>
        <v>5</v>
      </c>
    </row>
    <row r="1557" spans="2:3" x14ac:dyDescent="0.25">
      <c r="B1557" s="13">
        <v>0.33586337999999999</v>
      </c>
      <c r="C1557" s="1">
        <f t="shared" si="24"/>
        <v>33</v>
      </c>
    </row>
    <row r="1558" spans="2:3" x14ac:dyDescent="0.25">
      <c r="B1558" s="13">
        <v>0</v>
      </c>
      <c r="C1558" s="1">
        <f t="shared" si="24"/>
        <v>0</v>
      </c>
    </row>
    <row r="1559" spans="2:3" x14ac:dyDescent="0.25">
      <c r="B1559" s="13">
        <v>0.37037801999999997</v>
      </c>
      <c r="C1559" s="1">
        <f t="shared" si="24"/>
        <v>37</v>
      </c>
    </row>
    <row r="1560" spans="2:3" x14ac:dyDescent="0.25">
      <c r="B1560" s="13">
        <v>0.19822486</v>
      </c>
      <c r="C1560" s="1">
        <f t="shared" si="24"/>
        <v>19</v>
      </c>
    </row>
    <row r="1561" spans="2:3" x14ac:dyDescent="0.25">
      <c r="B1561" s="13">
        <v>0.58349779999999996</v>
      </c>
      <c r="C1561" s="1">
        <f t="shared" si="24"/>
        <v>58</v>
      </c>
    </row>
    <row r="1562" spans="2:3" x14ac:dyDescent="0.25">
      <c r="B1562" s="13">
        <v>0.13385453999999999</v>
      </c>
      <c r="C1562" s="1">
        <f t="shared" si="24"/>
        <v>13</v>
      </c>
    </row>
    <row r="1563" spans="2:3" x14ac:dyDescent="0.25">
      <c r="B1563" s="13">
        <v>0</v>
      </c>
      <c r="C1563" s="1">
        <f t="shared" si="24"/>
        <v>0</v>
      </c>
    </row>
    <row r="1564" spans="2:3" x14ac:dyDescent="0.25">
      <c r="B1564" s="13">
        <v>0</v>
      </c>
      <c r="C1564" s="1">
        <f t="shared" si="24"/>
        <v>0</v>
      </c>
    </row>
    <row r="1565" spans="2:3" x14ac:dyDescent="0.25">
      <c r="B1565" s="13">
        <v>0.61213594999999998</v>
      </c>
      <c r="C1565" s="1">
        <f t="shared" si="24"/>
        <v>61</v>
      </c>
    </row>
    <row r="1566" spans="2:3" x14ac:dyDescent="0.25">
      <c r="B1566" s="13">
        <v>0</v>
      </c>
      <c r="C1566" s="1">
        <f t="shared" si="24"/>
        <v>0</v>
      </c>
    </row>
    <row r="1567" spans="2:3" x14ac:dyDescent="0.25">
      <c r="B1567" s="13">
        <v>0.121818185</v>
      </c>
      <c r="C1567" s="1">
        <f t="shared" si="24"/>
        <v>12</v>
      </c>
    </row>
    <row r="1568" spans="2:3" x14ac:dyDescent="0.25">
      <c r="B1568" s="13">
        <v>0.35554754999999999</v>
      </c>
      <c r="C1568" s="1">
        <f t="shared" si="24"/>
        <v>35</v>
      </c>
    </row>
    <row r="1569" spans="2:3" x14ac:dyDescent="0.25">
      <c r="B1569" s="13">
        <v>0.22514530999999999</v>
      </c>
      <c r="C1569" s="1">
        <f t="shared" si="24"/>
        <v>22</v>
      </c>
    </row>
    <row r="1570" spans="2:3" x14ac:dyDescent="0.25">
      <c r="B1570" s="13">
        <v>0</v>
      </c>
      <c r="C1570" s="1">
        <f t="shared" si="24"/>
        <v>0</v>
      </c>
    </row>
    <row r="1571" spans="2:3" x14ac:dyDescent="0.25">
      <c r="B1571" s="13">
        <v>0</v>
      </c>
      <c r="C1571" s="1">
        <f t="shared" si="24"/>
        <v>0</v>
      </c>
    </row>
    <row r="1572" spans="2:3" x14ac:dyDescent="0.25">
      <c r="B1572" s="13">
        <v>0.10292524</v>
      </c>
      <c r="C1572" s="1">
        <f t="shared" si="24"/>
        <v>10</v>
      </c>
    </row>
    <row r="1573" spans="2:3" x14ac:dyDescent="0.25">
      <c r="B1573" s="13">
        <v>0</v>
      </c>
      <c r="C1573" s="1">
        <f t="shared" si="24"/>
        <v>0</v>
      </c>
    </row>
    <row r="1574" spans="2:3" x14ac:dyDescent="0.25">
      <c r="B1574" s="13">
        <v>0.10139782999999999</v>
      </c>
      <c r="C1574" s="1">
        <f t="shared" si="24"/>
        <v>10</v>
      </c>
    </row>
    <row r="1575" spans="2:3" x14ac:dyDescent="0.25">
      <c r="B1575" s="13">
        <v>0.32544719999999999</v>
      </c>
      <c r="C1575" s="1">
        <f t="shared" si="24"/>
        <v>32</v>
      </c>
    </row>
    <row r="1576" spans="2:3" x14ac:dyDescent="0.25">
      <c r="B1576" s="13">
        <v>0</v>
      </c>
      <c r="C1576" s="1">
        <f t="shared" si="24"/>
        <v>0</v>
      </c>
    </row>
    <row r="1577" spans="2:3" x14ac:dyDescent="0.25">
      <c r="B1577" s="13">
        <v>0.28623949999999998</v>
      </c>
      <c r="C1577" s="1">
        <f t="shared" si="24"/>
        <v>28</v>
      </c>
    </row>
    <row r="1578" spans="2:3" x14ac:dyDescent="0.25">
      <c r="B1578" s="13">
        <v>0.23693953000000001</v>
      </c>
      <c r="C1578" s="1">
        <f t="shared" si="24"/>
        <v>23</v>
      </c>
    </row>
    <row r="1579" spans="2:3" x14ac:dyDescent="0.25">
      <c r="B1579" s="13">
        <v>3.1531530000000002E-2</v>
      </c>
      <c r="C1579" s="1">
        <f t="shared" si="24"/>
        <v>3</v>
      </c>
    </row>
    <row r="1580" spans="2:3" x14ac:dyDescent="0.25">
      <c r="B1580" s="13">
        <v>0</v>
      </c>
      <c r="C1580" s="1">
        <f t="shared" si="24"/>
        <v>0</v>
      </c>
    </row>
    <row r="1581" spans="2:3" x14ac:dyDescent="0.25">
      <c r="B1581" s="13">
        <v>0</v>
      </c>
      <c r="C1581" s="1">
        <f t="shared" si="24"/>
        <v>0</v>
      </c>
    </row>
    <row r="1582" spans="2:3" x14ac:dyDescent="0.25">
      <c r="B1582" s="13">
        <v>0.21960784</v>
      </c>
      <c r="C1582" s="1">
        <f t="shared" si="24"/>
        <v>21</v>
      </c>
    </row>
    <row r="1583" spans="2:3" x14ac:dyDescent="0.25">
      <c r="B1583" s="13">
        <v>0</v>
      </c>
      <c r="C1583" s="1">
        <f t="shared" si="24"/>
        <v>0</v>
      </c>
    </row>
    <row r="1584" spans="2:3" x14ac:dyDescent="0.25">
      <c r="B1584" s="13">
        <v>0</v>
      </c>
      <c r="C1584" s="1">
        <f t="shared" si="24"/>
        <v>0</v>
      </c>
    </row>
    <row r="1585" spans="2:3" x14ac:dyDescent="0.25">
      <c r="B1585" s="13">
        <v>2.1640664E-2</v>
      </c>
      <c r="C1585" s="1">
        <f t="shared" si="24"/>
        <v>2</v>
      </c>
    </row>
    <row r="1586" spans="2:3" x14ac:dyDescent="0.25">
      <c r="B1586" s="13">
        <v>0.66892810000000003</v>
      </c>
      <c r="C1586" s="1">
        <f t="shared" si="24"/>
        <v>66</v>
      </c>
    </row>
    <row r="1587" spans="2:3" x14ac:dyDescent="0.25">
      <c r="B1587" s="13">
        <v>0</v>
      </c>
      <c r="C1587" s="1">
        <f t="shared" si="24"/>
        <v>0</v>
      </c>
    </row>
    <row r="1588" spans="2:3" x14ac:dyDescent="0.25">
      <c r="B1588" s="13">
        <v>0.22300296</v>
      </c>
      <c r="C1588" s="1">
        <f t="shared" si="24"/>
        <v>22</v>
      </c>
    </row>
    <row r="1589" spans="2:3" x14ac:dyDescent="0.25">
      <c r="B1589" s="13">
        <v>0</v>
      </c>
      <c r="C1589" s="1">
        <f t="shared" si="24"/>
        <v>0</v>
      </c>
    </row>
    <row r="1590" spans="2:3" x14ac:dyDescent="0.25">
      <c r="B1590" s="13">
        <v>8.6691409999999997E-2</v>
      </c>
      <c r="C1590" s="1">
        <f t="shared" si="24"/>
        <v>8</v>
      </c>
    </row>
    <row r="1591" spans="2:3" x14ac:dyDescent="0.25">
      <c r="B1591" s="13">
        <v>4.8093839999999999E-2</v>
      </c>
      <c r="C1591" s="1">
        <f t="shared" si="24"/>
        <v>4</v>
      </c>
    </row>
    <row r="1592" spans="2:3" x14ac:dyDescent="0.25">
      <c r="B1592" s="13">
        <v>0</v>
      </c>
      <c r="C1592" s="1">
        <f t="shared" si="24"/>
        <v>0</v>
      </c>
    </row>
    <row r="1593" spans="2:3" x14ac:dyDescent="0.25">
      <c r="B1593" s="13">
        <v>0.60275369999999995</v>
      </c>
      <c r="C1593" s="1">
        <f t="shared" si="24"/>
        <v>60</v>
      </c>
    </row>
    <row r="1594" spans="2:3" x14ac:dyDescent="0.25">
      <c r="B1594" s="13">
        <v>0.24938272</v>
      </c>
      <c r="C1594" s="1">
        <f t="shared" si="24"/>
        <v>24</v>
      </c>
    </row>
    <row r="1595" spans="2:3" x14ac:dyDescent="0.25">
      <c r="B1595" s="13">
        <v>0</v>
      </c>
      <c r="C1595" s="1">
        <f t="shared" si="24"/>
        <v>0</v>
      </c>
    </row>
    <row r="1596" spans="2:3" x14ac:dyDescent="0.25">
      <c r="B1596" s="13">
        <v>0</v>
      </c>
      <c r="C1596" s="1">
        <f t="shared" si="24"/>
        <v>0</v>
      </c>
    </row>
    <row r="1597" spans="2:3" x14ac:dyDescent="0.25">
      <c r="B1597" s="13">
        <v>0.19589256999999999</v>
      </c>
      <c r="C1597" s="1">
        <f t="shared" si="24"/>
        <v>19</v>
      </c>
    </row>
    <row r="1598" spans="2:3" x14ac:dyDescent="0.25">
      <c r="B1598" s="13">
        <v>7.8534030000000005E-2</v>
      </c>
      <c r="C1598" s="1">
        <f t="shared" si="24"/>
        <v>7</v>
      </c>
    </row>
    <row r="1599" spans="2:3" x14ac:dyDescent="0.25">
      <c r="B1599" s="13">
        <v>0.39409499999999997</v>
      </c>
      <c r="C1599" s="1">
        <f t="shared" si="24"/>
        <v>39</v>
      </c>
    </row>
    <row r="1600" spans="2:3" x14ac:dyDescent="0.25">
      <c r="B1600" s="13">
        <v>0.117842875</v>
      </c>
      <c r="C1600" s="1">
        <f t="shared" si="24"/>
        <v>11</v>
      </c>
    </row>
    <row r="1601" spans="2:3" x14ac:dyDescent="0.25">
      <c r="B1601" s="13">
        <v>0.40539467000000001</v>
      </c>
      <c r="C1601" s="1">
        <f t="shared" si="24"/>
        <v>40</v>
      </c>
    </row>
    <row r="1602" spans="2:3" x14ac:dyDescent="0.25">
      <c r="B1602" s="13">
        <v>0</v>
      </c>
      <c r="C1602" s="1">
        <f t="shared" si="24"/>
        <v>0</v>
      </c>
    </row>
    <row r="1603" spans="2:3" x14ac:dyDescent="0.25">
      <c r="B1603" s="13">
        <v>0</v>
      </c>
      <c r="C1603" s="1">
        <f t="shared" si="24"/>
        <v>0</v>
      </c>
    </row>
    <row r="1604" spans="2:3" x14ac:dyDescent="0.25">
      <c r="B1604" s="13">
        <v>0.18</v>
      </c>
      <c r="C1604" s="1">
        <f t="shared" ref="C1604:C1667" si="25">INT(B1604*100)</f>
        <v>18</v>
      </c>
    </row>
    <row r="1605" spans="2:3" x14ac:dyDescent="0.25">
      <c r="B1605" s="13">
        <v>0.23990175</v>
      </c>
      <c r="C1605" s="1">
        <f t="shared" si="25"/>
        <v>23</v>
      </c>
    </row>
    <row r="1606" spans="2:3" x14ac:dyDescent="0.25">
      <c r="B1606" s="13">
        <v>0.28239202000000002</v>
      </c>
      <c r="C1606" s="1">
        <f t="shared" si="25"/>
        <v>28</v>
      </c>
    </row>
    <row r="1607" spans="2:3" x14ac:dyDescent="0.25">
      <c r="B1607" s="13">
        <v>0</v>
      </c>
      <c r="C1607" s="1">
        <f t="shared" si="25"/>
        <v>0</v>
      </c>
    </row>
    <row r="1608" spans="2:3" x14ac:dyDescent="0.25">
      <c r="B1608" s="13">
        <v>0.34962088000000002</v>
      </c>
      <c r="C1608" s="1">
        <f t="shared" si="25"/>
        <v>34</v>
      </c>
    </row>
    <row r="1609" spans="2:3" x14ac:dyDescent="0.25">
      <c r="B1609" s="13">
        <v>0.50259739999999997</v>
      </c>
      <c r="C1609" s="1">
        <f t="shared" si="25"/>
        <v>50</v>
      </c>
    </row>
    <row r="1610" spans="2:3" x14ac:dyDescent="0.25">
      <c r="B1610" s="13">
        <v>0</v>
      </c>
      <c r="C1610" s="1">
        <f t="shared" si="25"/>
        <v>0</v>
      </c>
    </row>
    <row r="1611" spans="2:3" x14ac:dyDescent="0.25">
      <c r="B1611" s="13">
        <v>0.35555555999999999</v>
      </c>
      <c r="C1611" s="1">
        <f t="shared" si="25"/>
        <v>35</v>
      </c>
    </row>
    <row r="1612" spans="2:3" x14ac:dyDescent="0.25">
      <c r="B1612" s="13">
        <v>8.547718E-2</v>
      </c>
      <c r="C1612" s="1">
        <f t="shared" si="25"/>
        <v>8</v>
      </c>
    </row>
    <row r="1613" spans="2:3" x14ac:dyDescent="0.25">
      <c r="B1613" s="13">
        <v>0.59021986000000004</v>
      </c>
      <c r="C1613" s="1">
        <f t="shared" si="25"/>
        <v>59</v>
      </c>
    </row>
    <row r="1614" spans="2:3" x14ac:dyDescent="0.25">
      <c r="B1614" s="13">
        <v>0.51140063999999996</v>
      </c>
      <c r="C1614" s="1">
        <f t="shared" si="25"/>
        <v>51</v>
      </c>
    </row>
    <row r="1615" spans="2:3" x14ac:dyDescent="0.25">
      <c r="B1615" s="13">
        <v>7.2677718000000004E-3</v>
      </c>
      <c r="C1615" s="1">
        <f t="shared" si="25"/>
        <v>0</v>
      </c>
    </row>
    <row r="1616" spans="2:3" x14ac:dyDescent="0.25">
      <c r="B1616" s="13">
        <v>8.3686440000000001E-2</v>
      </c>
      <c r="C1616" s="1">
        <f t="shared" si="25"/>
        <v>8</v>
      </c>
    </row>
    <row r="1617" spans="2:3" x14ac:dyDescent="0.25">
      <c r="B1617" s="13">
        <v>0.42145768</v>
      </c>
      <c r="C1617" s="1">
        <f t="shared" si="25"/>
        <v>42</v>
      </c>
    </row>
    <row r="1618" spans="2:3" x14ac:dyDescent="0.25">
      <c r="B1618" s="13">
        <v>0.56751649999999998</v>
      </c>
      <c r="C1618" s="1">
        <f t="shared" si="25"/>
        <v>56</v>
      </c>
    </row>
    <row r="1619" spans="2:3" x14ac:dyDescent="0.25">
      <c r="B1619" s="13">
        <v>8.9442809999999998E-2</v>
      </c>
      <c r="C1619" s="1">
        <f t="shared" si="25"/>
        <v>8</v>
      </c>
    </row>
    <row r="1620" spans="2:3" x14ac:dyDescent="0.25">
      <c r="B1620" s="13">
        <v>0.53747535000000002</v>
      </c>
      <c r="C1620" s="1">
        <f t="shared" si="25"/>
        <v>53</v>
      </c>
    </row>
    <row r="1621" spans="2:3" x14ac:dyDescent="0.25">
      <c r="B1621" s="13">
        <v>0.16036610000000001</v>
      </c>
      <c r="C1621" s="1">
        <f t="shared" si="25"/>
        <v>16</v>
      </c>
    </row>
    <row r="1622" spans="2:3" x14ac:dyDescent="0.25">
      <c r="B1622" s="13">
        <v>0</v>
      </c>
      <c r="C1622" s="1">
        <f t="shared" si="25"/>
        <v>0</v>
      </c>
    </row>
    <row r="1623" spans="2:3" x14ac:dyDescent="0.25">
      <c r="B1623" s="13">
        <v>0.76669693000000005</v>
      </c>
      <c r="C1623" s="1">
        <f t="shared" si="25"/>
        <v>76</v>
      </c>
    </row>
    <row r="1624" spans="2:3" x14ac:dyDescent="0.25">
      <c r="B1624" s="13">
        <v>0.54370629999999998</v>
      </c>
      <c r="C1624" s="1">
        <f t="shared" si="25"/>
        <v>54</v>
      </c>
    </row>
    <row r="1625" spans="2:3" x14ac:dyDescent="0.25">
      <c r="B1625" s="13">
        <v>0</v>
      </c>
      <c r="C1625" s="1">
        <f t="shared" si="25"/>
        <v>0</v>
      </c>
    </row>
    <row r="1626" spans="2:3" x14ac:dyDescent="0.25">
      <c r="B1626" s="13">
        <v>0.5024265</v>
      </c>
      <c r="C1626" s="1">
        <f t="shared" si="25"/>
        <v>50</v>
      </c>
    </row>
    <row r="1627" spans="2:3" x14ac:dyDescent="0.25">
      <c r="B1627" s="13">
        <v>0</v>
      </c>
      <c r="C1627" s="1">
        <f t="shared" si="25"/>
        <v>0</v>
      </c>
    </row>
    <row r="1628" spans="2:3" x14ac:dyDescent="0.25">
      <c r="B1628" s="13">
        <v>0</v>
      </c>
      <c r="C1628" s="1">
        <f t="shared" si="25"/>
        <v>0</v>
      </c>
    </row>
    <row r="1629" spans="2:3" x14ac:dyDescent="0.25">
      <c r="B1629" s="13">
        <v>0</v>
      </c>
      <c r="C1629" s="1">
        <f t="shared" si="25"/>
        <v>0</v>
      </c>
    </row>
    <row r="1630" spans="2:3" x14ac:dyDescent="0.25">
      <c r="B1630" s="13">
        <v>0.14617273</v>
      </c>
      <c r="C1630" s="1">
        <f t="shared" si="25"/>
        <v>14</v>
      </c>
    </row>
    <row r="1631" spans="2:3" x14ac:dyDescent="0.25">
      <c r="B1631" s="13">
        <v>0</v>
      </c>
      <c r="C1631" s="1">
        <f t="shared" si="25"/>
        <v>0</v>
      </c>
    </row>
    <row r="1632" spans="2:3" x14ac:dyDescent="0.25">
      <c r="B1632" s="13">
        <v>5.0991500000000002E-2</v>
      </c>
      <c r="C1632" s="1">
        <f t="shared" si="25"/>
        <v>5</v>
      </c>
    </row>
    <row r="1633" spans="2:3" x14ac:dyDescent="0.25">
      <c r="B1633" s="13">
        <v>0.41994969999999998</v>
      </c>
      <c r="C1633" s="1">
        <f t="shared" si="25"/>
        <v>41</v>
      </c>
    </row>
    <row r="1634" spans="2:3" x14ac:dyDescent="0.25">
      <c r="B1634" s="13">
        <v>0</v>
      </c>
      <c r="C1634" s="1">
        <f t="shared" si="25"/>
        <v>0</v>
      </c>
    </row>
    <row r="1635" spans="2:3" x14ac:dyDescent="0.25">
      <c r="B1635" s="13">
        <v>0.46773162000000001</v>
      </c>
      <c r="C1635" s="1">
        <f t="shared" si="25"/>
        <v>46</v>
      </c>
    </row>
    <row r="1636" spans="2:3" x14ac:dyDescent="0.25">
      <c r="B1636" s="13">
        <v>0</v>
      </c>
      <c r="C1636" s="1">
        <f t="shared" si="25"/>
        <v>0</v>
      </c>
    </row>
    <row r="1637" spans="2:3" x14ac:dyDescent="0.25">
      <c r="B1637" s="13">
        <v>0</v>
      </c>
      <c r="C1637" s="1">
        <f t="shared" si="25"/>
        <v>0</v>
      </c>
    </row>
    <row r="1638" spans="2:3" x14ac:dyDescent="0.25">
      <c r="B1638" s="13">
        <v>0.53257920000000003</v>
      </c>
      <c r="C1638" s="1">
        <f t="shared" si="25"/>
        <v>53</v>
      </c>
    </row>
    <row r="1639" spans="2:3" x14ac:dyDescent="0.25">
      <c r="B1639" s="13">
        <v>0.30649609999999999</v>
      </c>
      <c r="C1639" s="1">
        <f t="shared" si="25"/>
        <v>30</v>
      </c>
    </row>
    <row r="1640" spans="2:3" x14ac:dyDescent="0.25">
      <c r="B1640" s="13">
        <v>0.7918115</v>
      </c>
      <c r="C1640" s="1">
        <f t="shared" si="25"/>
        <v>79</v>
      </c>
    </row>
    <row r="1641" spans="2:3" x14ac:dyDescent="0.25">
      <c r="B1641" s="13">
        <v>0</v>
      </c>
      <c r="C1641" s="1">
        <f t="shared" si="25"/>
        <v>0</v>
      </c>
    </row>
    <row r="1642" spans="2:3" x14ac:dyDescent="0.25">
      <c r="B1642" s="13">
        <v>0.45573676000000002</v>
      </c>
      <c r="C1642" s="1">
        <f t="shared" si="25"/>
        <v>45</v>
      </c>
    </row>
    <row r="1643" spans="2:3" x14ac:dyDescent="0.25">
      <c r="B1643" s="13">
        <v>0.24715909999999999</v>
      </c>
      <c r="C1643" s="1">
        <f t="shared" si="25"/>
        <v>24</v>
      </c>
    </row>
    <row r="1644" spans="2:3" x14ac:dyDescent="0.25">
      <c r="B1644" s="13">
        <v>0</v>
      </c>
      <c r="C1644" s="1">
        <f t="shared" si="25"/>
        <v>0</v>
      </c>
    </row>
    <row r="1645" spans="2:3" x14ac:dyDescent="0.25">
      <c r="B1645" s="13">
        <v>0.26533684000000002</v>
      </c>
      <c r="C1645" s="1">
        <f t="shared" si="25"/>
        <v>26</v>
      </c>
    </row>
    <row r="1646" spans="2:3" x14ac:dyDescent="0.25">
      <c r="B1646" s="13">
        <v>0</v>
      </c>
      <c r="C1646" s="1">
        <f t="shared" si="25"/>
        <v>0</v>
      </c>
    </row>
    <row r="1647" spans="2:3" x14ac:dyDescent="0.25">
      <c r="B1647" s="13">
        <v>0</v>
      </c>
      <c r="C1647" s="1">
        <f t="shared" si="25"/>
        <v>0</v>
      </c>
    </row>
    <row r="1648" spans="2:3" x14ac:dyDescent="0.25">
      <c r="B1648" s="13">
        <v>0</v>
      </c>
      <c r="C1648" s="1">
        <f t="shared" si="25"/>
        <v>0</v>
      </c>
    </row>
    <row r="1649" spans="2:3" x14ac:dyDescent="0.25">
      <c r="B1649" s="13">
        <v>0.45447618000000001</v>
      </c>
      <c r="C1649" s="1">
        <f t="shared" si="25"/>
        <v>45</v>
      </c>
    </row>
    <row r="1650" spans="2:3" x14ac:dyDescent="0.25">
      <c r="B1650" s="13">
        <v>2.8403274999999999E-2</v>
      </c>
      <c r="C1650" s="1">
        <f t="shared" si="25"/>
        <v>2</v>
      </c>
    </row>
    <row r="1651" spans="2:3" x14ac:dyDescent="0.25">
      <c r="B1651" s="13">
        <v>0.22714077999999999</v>
      </c>
      <c r="C1651" s="1">
        <f t="shared" si="25"/>
        <v>22</v>
      </c>
    </row>
    <row r="1652" spans="2:3" x14ac:dyDescent="0.25">
      <c r="B1652" s="13">
        <v>0</v>
      </c>
      <c r="C1652" s="1">
        <f t="shared" si="25"/>
        <v>0</v>
      </c>
    </row>
    <row r="1653" spans="2:3" x14ac:dyDescent="0.25">
      <c r="B1653" s="13">
        <v>0.77272724999999998</v>
      </c>
      <c r="C1653" s="1">
        <f t="shared" si="25"/>
        <v>77</v>
      </c>
    </row>
    <row r="1654" spans="2:3" x14ac:dyDescent="0.25">
      <c r="B1654" s="13">
        <v>0</v>
      </c>
      <c r="C1654" s="1">
        <f t="shared" si="25"/>
        <v>0</v>
      </c>
    </row>
    <row r="1655" spans="2:3" x14ac:dyDescent="0.25">
      <c r="B1655" s="13">
        <v>0.61601793999999999</v>
      </c>
      <c r="C1655" s="1">
        <f t="shared" si="25"/>
        <v>61</v>
      </c>
    </row>
    <row r="1656" spans="2:3" x14ac:dyDescent="0.25">
      <c r="B1656" s="13">
        <v>0</v>
      </c>
      <c r="C1656" s="1">
        <f t="shared" si="25"/>
        <v>0</v>
      </c>
    </row>
    <row r="1657" spans="2:3" x14ac:dyDescent="0.25">
      <c r="B1657" s="13">
        <v>0.36088940000000003</v>
      </c>
      <c r="C1657" s="1">
        <f t="shared" si="25"/>
        <v>36</v>
      </c>
    </row>
    <row r="1658" spans="2:3" x14ac:dyDescent="0.25">
      <c r="B1658" s="13">
        <v>0.28778135999999999</v>
      </c>
      <c r="C1658" s="1">
        <f t="shared" si="25"/>
        <v>28</v>
      </c>
    </row>
    <row r="1659" spans="2:3" x14ac:dyDescent="0.25">
      <c r="B1659" s="13">
        <v>4.6781286999999998E-2</v>
      </c>
      <c r="C1659" s="1">
        <f t="shared" si="25"/>
        <v>4</v>
      </c>
    </row>
    <row r="1660" spans="2:3" x14ac:dyDescent="0.25">
      <c r="B1660" s="13">
        <v>0.5356455</v>
      </c>
      <c r="C1660" s="1">
        <f t="shared" si="25"/>
        <v>53</v>
      </c>
    </row>
    <row r="1661" spans="2:3" x14ac:dyDescent="0.25">
      <c r="B1661" s="13">
        <v>0</v>
      </c>
      <c r="C1661" s="1">
        <f t="shared" si="25"/>
        <v>0</v>
      </c>
    </row>
    <row r="1662" spans="2:3" x14ac:dyDescent="0.25">
      <c r="B1662" s="13">
        <v>0.73404250000000004</v>
      </c>
      <c r="C1662" s="1">
        <f t="shared" si="25"/>
        <v>73</v>
      </c>
    </row>
    <row r="1663" spans="2:3" x14ac:dyDescent="0.25">
      <c r="B1663" s="13">
        <v>0.33451639999999999</v>
      </c>
      <c r="C1663" s="1">
        <f t="shared" si="25"/>
        <v>33</v>
      </c>
    </row>
    <row r="1664" spans="2:3" x14ac:dyDescent="0.25">
      <c r="B1664" s="13">
        <v>0.46861234000000002</v>
      </c>
      <c r="C1664" s="1">
        <f t="shared" si="25"/>
        <v>46</v>
      </c>
    </row>
    <row r="1665" spans="2:3" x14ac:dyDescent="0.25">
      <c r="B1665" s="13">
        <v>4.1339769999999998E-2</v>
      </c>
      <c r="C1665" s="1">
        <f t="shared" si="25"/>
        <v>4</v>
      </c>
    </row>
    <row r="1666" spans="2:3" x14ac:dyDescent="0.25">
      <c r="B1666" s="13">
        <v>0</v>
      </c>
      <c r="C1666" s="1">
        <f t="shared" si="25"/>
        <v>0</v>
      </c>
    </row>
    <row r="1667" spans="2:3" x14ac:dyDescent="0.25">
      <c r="B1667" s="13">
        <v>0.66703849999999998</v>
      </c>
      <c r="C1667" s="1">
        <f t="shared" si="25"/>
        <v>66</v>
      </c>
    </row>
    <row r="1668" spans="2:3" x14ac:dyDescent="0.25">
      <c r="B1668" s="13">
        <v>0.68274699999999999</v>
      </c>
      <c r="C1668" s="1">
        <f t="shared" ref="C1668:C1731" si="26">INT(B1668*100)</f>
        <v>68</v>
      </c>
    </row>
    <row r="1669" spans="2:3" x14ac:dyDescent="0.25">
      <c r="B1669" s="13">
        <v>0.76779850000000005</v>
      </c>
      <c r="C1669" s="1">
        <f t="shared" si="26"/>
        <v>76</v>
      </c>
    </row>
    <row r="1670" spans="2:3" x14ac:dyDescent="0.25">
      <c r="B1670" s="13">
        <v>3.118179E-3</v>
      </c>
      <c r="C1670" s="1">
        <f t="shared" si="26"/>
        <v>0</v>
      </c>
    </row>
    <row r="1671" spans="2:3" x14ac:dyDescent="0.25">
      <c r="B1671" s="13">
        <v>0.38589212000000001</v>
      </c>
      <c r="C1671" s="1">
        <f t="shared" si="26"/>
        <v>38</v>
      </c>
    </row>
    <row r="1672" spans="2:3" x14ac:dyDescent="0.25">
      <c r="B1672" s="13">
        <v>0.61736939999999996</v>
      </c>
      <c r="C1672" s="1">
        <f t="shared" si="26"/>
        <v>61</v>
      </c>
    </row>
    <row r="1673" spans="2:3" x14ac:dyDescent="0.25">
      <c r="B1673" s="13">
        <v>0.66093749999999996</v>
      </c>
      <c r="C1673" s="1">
        <f t="shared" si="26"/>
        <v>66</v>
      </c>
    </row>
    <row r="1674" spans="2:3" x14ac:dyDescent="0.25">
      <c r="B1674" s="13">
        <v>0</v>
      </c>
      <c r="C1674" s="1">
        <f t="shared" si="26"/>
        <v>0</v>
      </c>
    </row>
    <row r="1675" spans="2:3" x14ac:dyDescent="0.25">
      <c r="B1675" s="13">
        <v>0.15027624000000001</v>
      </c>
      <c r="C1675" s="1">
        <f t="shared" si="26"/>
        <v>15</v>
      </c>
    </row>
    <row r="1676" spans="2:3" x14ac:dyDescent="0.25">
      <c r="B1676" s="13">
        <v>0.29185522000000003</v>
      </c>
      <c r="C1676" s="1">
        <f t="shared" si="26"/>
        <v>29</v>
      </c>
    </row>
    <row r="1677" spans="2:3" x14ac:dyDescent="0.25">
      <c r="B1677" s="13">
        <v>0</v>
      </c>
      <c r="C1677" s="1">
        <f t="shared" si="26"/>
        <v>0</v>
      </c>
    </row>
    <row r="1678" spans="2:3" x14ac:dyDescent="0.25">
      <c r="B1678" s="13">
        <v>0</v>
      </c>
      <c r="C1678" s="1">
        <f t="shared" si="26"/>
        <v>0</v>
      </c>
    </row>
    <row r="1679" spans="2:3" x14ac:dyDescent="0.25">
      <c r="B1679" s="13">
        <v>7.0000000000000007E-2</v>
      </c>
      <c r="C1679" s="1">
        <f t="shared" si="26"/>
        <v>7</v>
      </c>
    </row>
    <row r="1680" spans="2:3" x14ac:dyDescent="0.25">
      <c r="B1680" s="13">
        <v>0</v>
      </c>
      <c r="C1680" s="1">
        <f t="shared" si="26"/>
        <v>0</v>
      </c>
    </row>
    <row r="1681" spans="2:3" x14ac:dyDescent="0.25">
      <c r="B1681" s="13">
        <v>0.28499370000000002</v>
      </c>
      <c r="C1681" s="1">
        <f t="shared" si="26"/>
        <v>28</v>
      </c>
    </row>
    <row r="1682" spans="2:3" x14ac:dyDescent="0.25">
      <c r="B1682" s="13">
        <v>0.20219018</v>
      </c>
      <c r="C1682" s="1">
        <f t="shared" si="26"/>
        <v>20</v>
      </c>
    </row>
    <row r="1683" spans="2:3" x14ac:dyDescent="0.25">
      <c r="B1683" s="13">
        <v>0.25870648000000002</v>
      </c>
      <c r="C1683" s="1">
        <f t="shared" si="26"/>
        <v>25</v>
      </c>
    </row>
    <row r="1684" spans="2:3" x14ac:dyDescent="0.25">
      <c r="B1684" s="13">
        <v>6.9339109999999995E-2</v>
      </c>
      <c r="C1684" s="1">
        <f t="shared" si="26"/>
        <v>6</v>
      </c>
    </row>
    <row r="1685" spans="2:3" x14ac:dyDescent="0.25">
      <c r="B1685" s="13">
        <v>0.45274213000000002</v>
      </c>
      <c r="C1685" s="1">
        <f t="shared" si="26"/>
        <v>45</v>
      </c>
    </row>
    <row r="1686" spans="2:3" x14ac:dyDescent="0.25">
      <c r="B1686" s="13">
        <v>0</v>
      </c>
      <c r="C1686" s="1">
        <f t="shared" si="26"/>
        <v>0</v>
      </c>
    </row>
    <row r="1687" spans="2:3" x14ac:dyDescent="0.25">
      <c r="B1687" s="13">
        <v>0.61685449999999997</v>
      </c>
      <c r="C1687" s="1">
        <f t="shared" si="26"/>
        <v>61</v>
      </c>
    </row>
    <row r="1688" spans="2:3" x14ac:dyDescent="0.25">
      <c r="B1688" s="13">
        <v>0</v>
      </c>
      <c r="C1688" s="1">
        <f t="shared" si="26"/>
        <v>0</v>
      </c>
    </row>
    <row r="1689" spans="2:3" x14ac:dyDescent="0.25">
      <c r="B1689" s="13">
        <v>0.33834243000000003</v>
      </c>
      <c r="C1689" s="1">
        <f t="shared" si="26"/>
        <v>33</v>
      </c>
    </row>
    <row r="1690" spans="2:3" x14ac:dyDescent="0.25">
      <c r="B1690" s="13">
        <v>6.6066063999999994E-2</v>
      </c>
      <c r="C1690" s="1">
        <f t="shared" si="26"/>
        <v>6</v>
      </c>
    </row>
    <row r="1691" spans="2:3" x14ac:dyDescent="0.25">
      <c r="B1691" s="13">
        <v>0</v>
      </c>
      <c r="C1691" s="1">
        <f t="shared" si="26"/>
        <v>0</v>
      </c>
    </row>
    <row r="1692" spans="2:3" x14ac:dyDescent="0.25">
      <c r="B1692" s="13">
        <v>0.33876141999999998</v>
      </c>
      <c r="C1692" s="1">
        <f t="shared" si="26"/>
        <v>33</v>
      </c>
    </row>
    <row r="1693" spans="2:3" x14ac:dyDescent="0.25">
      <c r="B1693" s="13">
        <v>0.42617851000000001</v>
      </c>
      <c r="C1693" s="1">
        <f t="shared" si="26"/>
        <v>42</v>
      </c>
    </row>
    <row r="1694" spans="2:3" x14ac:dyDescent="0.25">
      <c r="B1694" s="13">
        <v>0.45201113999999998</v>
      </c>
      <c r="C1694" s="1">
        <f t="shared" si="26"/>
        <v>45</v>
      </c>
    </row>
    <row r="1695" spans="2:3" x14ac:dyDescent="0.25">
      <c r="B1695" s="13">
        <v>0</v>
      </c>
      <c r="C1695" s="1">
        <f t="shared" si="26"/>
        <v>0</v>
      </c>
    </row>
    <row r="1696" spans="2:3" x14ac:dyDescent="0.25">
      <c r="B1696" s="13">
        <v>0.33513513</v>
      </c>
      <c r="C1696" s="1">
        <f t="shared" si="26"/>
        <v>33</v>
      </c>
    </row>
    <row r="1697" spans="2:3" x14ac:dyDescent="0.25">
      <c r="B1697" s="13">
        <v>0</v>
      </c>
      <c r="C1697" s="1">
        <f t="shared" si="26"/>
        <v>0</v>
      </c>
    </row>
    <row r="1698" spans="2:3" x14ac:dyDescent="0.25">
      <c r="B1698" s="13">
        <v>0.2047495</v>
      </c>
      <c r="C1698" s="1">
        <f t="shared" si="26"/>
        <v>20</v>
      </c>
    </row>
    <row r="1699" spans="2:3" x14ac:dyDescent="0.25">
      <c r="B1699" s="13">
        <v>0</v>
      </c>
      <c r="C1699" s="1">
        <f t="shared" si="26"/>
        <v>0</v>
      </c>
    </row>
    <row r="1700" spans="2:3" x14ac:dyDescent="0.25">
      <c r="B1700" s="13">
        <v>0.24291497000000001</v>
      </c>
      <c r="C1700" s="1">
        <f t="shared" si="26"/>
        <v>24</v>
      </c>
    </row>
    <row r="1701" spans="2:3" x14ac:dyDescent="0.25">
      <c r="B1701" s="13">
        <v>0</v>
      </c>
      <c r="C1701" s="1">
        <f t="shared" si="26"/>
        <v>0</v>
      </c>
    </row>
    <row r="1702" spans="2:3" x14ac:dyDescent="0.25">
      <c r="B1702" s="13">
        <v>0.34787878</v>
      </c>
      <c r="C1702" s="1">
        <f t="shared" si="26"/>
        <v>34</v>
      </c>
    </row>
    <row r="1703" spans="2:3" x14ac:dyDescent="0.25">
      <c r="B1703" s="13">
        <v>0.60755079999999995</v>
      </c>
      <c r="C1703" s="1">
        <f t="shared" si="26"/>
        <v>60</v>
      </c>
    </row>
    <row r="1704" spans="2:3" x14ac:dyDescent="0.25">
      <c r="B1704" s="13">
        <v>0.46061166999999997</v>
      </c>
      <c r="C1704" s="1">
        <f t="shared" si="26"/>
        <v>46</v>
      </c>
    </row>
    <row r="1705" spans="2:3" x14ac:dyDescent="0.25">
      <c r="B1705" s="13">
        <v>0.38418368000000003</v>
      </c>
      <c r="C1705" s="1">
        <f t="shared" si="26"/>
        <v>38</v>
      </c>
    </row>
    <row r="1706" spans="2:3" x14ac:dyDescent="0.25">
      <c r="B1706" s="13">
        <v>0.14975247</v>
      </c>
      <c r="C1706" s="1">
        <f t="shared" si="26"/>
        <v>14</v>
      </c>
    </row>
    <row r="1707" spans="2:3" x14ac:dyDescent="0.25">
      <c r="B1707" s="13">
        <v>0</v>
      </c>
      <c r="C1707" s="1">
        <f t="shared" si="26"/>
        <v>0</v>
      </c>
    </row>
    <row r="1708" spans="2:3" x14ac:dyDescent="0.25">
      <c r="B1708" s="13">
        <v>5.2230917000000002E-2</v>
      </c>
      <c r="C1708" s="1">
        <f t="shared" si="26"/>
        <v>5</v>
      </c>
    </row>
    <row r="1709" spans="2:3" x14ac:dyDescent="0.25">
      <c r="B1709" s="13">
        <v>0.21891604000000001</v>
      </c>
      <c r="C1709" s="1">
        <f t="shared" si="26"/>
        <v>21</v>
      </c>
    </row>
    <row r="1710" spans="2:3" x14ac:dyDescent="0.25">
      <c r="B1710" s="13">
        <v>0</v>
      </c>
      <c r="C1710" s="1">
        <f t="shared" si="26"/>
        <v>0</v>
      </c>
    </row>
    <row r="1711" spans="2:3" x14ac:dyDescent="0.25">
      <c r="B1711" s="13">
        <v>3.9819005999999997E-2</v>
      </c>
      <c r="C1711" s="1">
        <f t="shared" si="26"/>
        <v>3</v>
      </c>
    </row>
    <row r="1712" spans="2:3" x14ac:dyDescent="0.25">
      <c r="B1712" s="13">
        <v>0.26524389999999998</v>
      </c>
      <c r="C1712" s="1">
        <f t="shared" si="26"/>
        <v>26</v>
      </c>
    </row>
    <row r="1713" spans="2:3" x14ac:dyDescent="0.25">
      <c r="B1713" s="13">
        <v>0.53429950000000004</v>
      </c>
      <c r="C1713" s="1">
        <f t="shared" si="26"/>
        <v>53</v>
      </c>
    </row>
    <row r="1714" spans="2:3" x14ac:dyDescent="0.25">
      <c r="B1714" s="13">
        <v>0</v>
      </c>
      <c r="C1714" s="1">
        <f t="shared" si="26"/>
        <v>0</v>
      </c>
    </row>
    <row r="1715" spans="2:3" x14ac:dyDescent="0.25">
      <c r="B1715" s="13">
        <v>0.15925926000000001</v>
      </c>
      <c r="C1715" s="1">
        <f t="shared" si="26"/>
        <v>15</v>
      </c>
    </row>
    <row r="1716" spans="2:3" x14ac:dyDescent="0.25">
      <c r="B1716" s="13">
        <v>3.1574199000000002E-3</v>
      </c>
      <c r="C1716" s="1">
        <f t="shared" si="26"/>
        <v>0</v>
      </c>
    </row>
    <row r="1717" spans="2:3" x14ac:dyDescent="0.25">
      <c r="B1717" s="13">
        <v>0.386546</v>
      </c>
      <c r="C1717" s="1">
        <f t="shared" si="26"/>
        <v>38</v>
      </c>
    </row>
    <row r="1718" spans="2:3" x14ac:dyDescent="0.25">
      <c r="B1718" s="13">
        <v>0.27251839999999999</v>
      </c>
      <c r="C1718" s="1">
        <f t="shared" si="26"/>
        <v>27</v>
      </c>
    </row>
    <row r="1719" spans="2:3" x14ac:dyDescent="0.25">
      <c r="B1719" s="13">
        <v>0</v>
      </c>
      <c r="C1719" s="1">
        <f t="shared" si="26"/>
        <v>0</v>
      </c>
    </row>
    <row r="1720" spans="2:3" x14ac:dyDescent="0.25">
      <c r="B1720" s="13">
        <v>0.31830886000000003</v>
      </c>
      <c r="C1720" s="1">
        <f t="shared" si="26"/>
        <v>31</v>
      </c>
    </row>
    <row r="1721" spans="2:3" x14ac:dyDescent="0.25">
      <c r="B1721" s="13">
        <v>0</v>
      </c>
      <c r="C1721" s="1">
        <f t="shared" si="26"/>
        <v>0</v>
      </c>
    </row>
    <row r="1722" spans="2:3" x14ac:dyDescent="0.25">
      <c r="B1722" s="13">
        <v>0</v>
      </c>
      <c r="C1722" s="1">
        <f t="shared" si="26"/>
        <v>0</v>
      </c>
    </row>
    <row r="1723" spans="2:3" x14ac:dyDescent="0.25">
      <c r="B1723" s="13">
        <v>0.31914893</v>
      </c>
      <c r="C1723" s="1">
        <f t="shared" si="26"/>
        <v>31</v>
      </c>
    </row>
    <row r="1724" spans="2:3" x14ac:dyDescent="0.25">
      <c r="B1724" s="13">
        <v>0</v>
      </c>
      <c r="C1724" s="1">
        <f t="shared" si="26"/>
        <v>0</v>
      </c>
    </row>
    <row r="1725" spans="2:3" x14ac:dyDescent="0.25">
      <c r="B1725" s="13">
        <v>0.37181818</v>
      </c>
      <c r="C1725" s="1">
        <f t="shared" si="26"/>
        <v>37</v>
      </c>
    </row>
    <row r="1726" spans="2:3" x14ac:dyDescent="0.25">
      <c r="B1726" s="13">
        <v>0</v>
      </c>
      <c r="C1726" s="1">
        <f t="shared" si="26"/>
        <v>0</v>
      </c>
    </row>
    <row r="1727" spans="2:3" x14ac:dyDescent="0.25">
      <c r="B1727" s="13">
        <v>0.6181238</v>
      </c>
      <c r="C1727" s="1">
        <f t="shared" si="26"/>
        <v>61</v>
      </c>
    </row>
    <row r="1728" spans="2:3" x14ac:dyDescent="0.25">
      <c r="B1728" s="13">
        <v>0.16451015999999999</v>
      </c>
      <c r="C1728" s="1">
        <f t="shared" si="26"/>
        <v>16</v>
      </c>
    </row>
    <row r="1729" spans="2:3" x14ac:dyDescent="0.25">
      <c r="B1729" s="13">
        <v>0</v>
      </c>
      <c r="C1729" s="1">
        <f t="shared" si="26"/>
        <v>0</v>
      </c>
    </row>
    <row r="1730" spans="2:3" x14ac:dyDescent="0.25">
      <c r="B1730" s="13">
        <v>0.37243896999999998</v>
      </c>
      <c r="C1730" s="1">
        <f t="shared" si="26"/>
        <v>37</v>
      </c>
    </row>
    <row r="1731" spans="2:3" x14ac:dyDescent="0.25">
      <c r="B1731" s="13">
        <v>0</v>
      </c>
      <c r="C1731" s="1">
        <f t="shared" si="26"/>
        <v>0</v>
      </c>
    </row>
    <row r="1732" spans="2:3" x14ac:dyDescent="0.25">
      <c r="B1732" s="13">
        <v>0</v>
      </c>
      <c r="C1732" s="1">
        <f t="shared" ref="C1732:C1795" si="27">INT(B1732*100)</f>
        <v>0</v>
      </c>
    </row>
    <row r="1733" spans="2:3" x14ac:dyDescent="0.25">
      <c r="B1733" s="13">
        <v>0</v>
      </c>
      <c r="C1733" s="1">
        <f t="shared" si="27"/>
        <v>0</v>
      </c>
    </row>
    <row r="1734" spans="2:3" x14ac:dyDescent="0.25">
      <c r="B1734" s="13">
        <v>0.3880342</v>
      </c>
      <c r="C1734" s="1">
        <f t="shared" si="27"/>
        <v>38</v>
      </c>
    </row>
    <row r="1735" spans="2:3" x14ac:dyDescent="0.25">
      <c r="B1735" s="13">
        <v>6.1145080000000003E-3</v>
      </c>
      <c r="C1735" s="1">
        <f t="shared" si="27"/>
        <v>0</v>
      </c>
    </row>
    <row r="1736" spans="2:3" x14ac:dyDescent="0.25">
      <c r="B1736" s="13">
        <v>5.7129369999999999E-2</v>
      </c>
      <c r="C1736" s="1">
        <f t="shared" si="27"/>
        <v>5</v>
      </c>
    </row>
    <row r="1737" spans="2:3" x14ac:dyDescent="0.25">
      <c r="B1737" s="13">
        <v>0.24687500000000001</v>
      </c>
      <c r="C1737" s="1">
        <f t="shared" si="27"/>
        <v>24</v>
      </c>
    </row>
    <row r="1738" spans="2:3" x14ac:dyDescent="0.25">
      <c r="B1738" s="13">
        <v>0.33598185000000003</v>
      </c>
      <c r="C1738" s="1">
        <f t="shared" si="27"/>
        <v>33</v>
      </c>
    </row>
    <row r="1739" spans="2:3" x14ac:dyDescent="0.25">
      <c r="B1739" s="13">
        <v>0.19526066</v>
      </c>
      <c r="C1739" s="1">
        <f t="shared" si="27"/>
        <v>19</v>
      </c>
    </row>
    <row r="1740" spans="2:3" x14ac:dyDescent="0.25">
      <c r="B1740" s="13">
        <v>0.22482284999999999</v>
      </c>
      <c r="C1740" s="1">
        <f t="shared" si="27"/>
        <v>22</v>
      </c>
    </row>
    <row r="1741" spans="2:3" x14ac:dyDescent="0.25">
      <c r="B1741" s="13">
        <v>0.7077812</v>
      </c>
      <c r="C1741" s="1">
        <f t="shared" si="27"/>
        <v>70</v>
      </c>
    </row>
    <row r="1742" spans="2:3" x14ac:dyDescent="0.25">
      <c r="B1742" s="13">
        <v>0.30406147</v>
      </c>
      <c r="C1742" s="1">
        <f t="shared" si="27"/>
        <v>30</v>
      </c>
    </row>
    <row r="1743" spans="2:3" x14ac:dyDescent="0.25">
      <c r="B1743" s="13">
        <v>0.22729174999999999</v>
      </c>
      <c r="C1743" s="1">
        <f t="shared" si="27"/>
        <v>22</v>
      </c>
    </row>
    <row r="1744" spans="2:3" x14ac:dyDescent="0.25">
      <c r="B1744" s="13">
        <v>0</v>
      </c>
      <c r="C1744" s="1">
        <f t="shared" si="27"/>
        <v>0</v>
      </c>
    </row>
    <row r="1745" spans="2:3" x14ac:dyDescent="0.25">
      <c r="B1745" s="13">
        <v>0.22313126999999999</v>
      </c>
      <c r="C1745" s="1">
        <f t="shared" si="27"/>
        <v>22</v>
      </c>
    </row>
    <row r="1746" spans="2:3" x14ac:dyDescent="0.25">
      <c r="B1746" s="13">
        <v>3.8618524000000001E-2</v>
      </c>
      <c r="C1746" s="1">
        <f t="shared" si="27"/>
        <v>3</v>
      </c>
    </row>
    <row r="1747" spans="2:3" x14ac:dyDescent="0.25">
      <c r="B1747" s="13">
        <v>0.17146465</v>
      </c>
      <c r="C1747" s="1">
        <f t="shared" si="27"/>
        <v>17</v>
      </c>
    </row>
    <row r="1748" spans="2:3" x14ac:dyDescent="0.25">
      <c r="B1748" s="13">
        <v>0.29531568000000002</v>
      </c>
      <c r="C1748" s="1">
        <f t="shared" si="27"/>
        <v>29</v>
      </c>
    </row>
    <row r="1749" spans="2:3" x14ac:dyDescent="0.25">
      <c r="B1749" s="13">
        <v>0</v>
      </c>
      <c r="C1749" s="1">
        <f t="shared" si="27"/>
        <v>0</v>
      </c>
    </row>
    <row r="1750" spans="2:3" x14ac:dyDescent="0.25">
      <c r="B1750" s="13">
        <v>0.27000299999999999</v>
      </c>
      <c r="C1750" s="1">
        <f t="shared" si="27"/>
        <v>27</v>
      </c>
    </row>
    <row r="1751" spans="2:3" x14ac:dyDescent="0.25">
      <c r="B1751" s="13">
        <v>0</v>
      </c>
      <c r="C1751" s="1">
        <f t="shared" si="27"/>
        <v>0</v>
      </c>
    </row>
    <row r="1752" spans="2:3" x14ac:dyDescent="0.25">
      <c r="B1752" s="13">
        <v>0.52785223999999997</v>
      </c>
      <c r="C1752" s="1">
        <f t="shared" si="27"/>
        <v>52</v>
      </c>
    </row>
    <row r="1753" spans="2:3" x14ac:dyDescent="0.25">
      <c r="B1753" s="13">
        <v>0</v>
      </c>
      <c r="C1753" s="1">
        <f t="shared" si="27"/>
        <v>0</v>
      </c>
    </row>
    <row r="1754" spans="2:3" x14ac:dyDescent="0.25">
      <c r="B1754" s="13">
        <v>0.20935672999999999</v>
      </c>
      <c r="C1754" s="1">
        <f t="shared" si="27"/>
        <v>20</v>
      </c>
    </row>
    <row r="1755" spans="2:3" x14ac:dyDescent="0.25">
      <c r="B1755" s="13">
        <v>0</v>
      </c>
      <c r="C1755" s="1">
        <f t="shared" si="27"/>
        <v>0</v>
      </c>
    </row>
    <row r="1756" spans="2:3" x14ac:dyDescent="0.25">
      <c r="B1756" s="13">
        <v>0</v>
      </c>
      <c r="C1756" s="1">
        <f t="shared" si="27"/>
        <v>0</v>
      </c>
    </row>
    <row r="1757" spans="2:3" x14ac:dyDescent="0.25">
      <c r="B1757" s="13">
        <v>0.29195088000000002</v>
      </c>
      <c r="C1757" s="1">
        <f t="shared" si="27"/>
        <v>29</v>
      </c>
    </row>
    <row r="1758" spans="2:3" x14ac:dyDescent="0.25">
      <c r="B1758" s="13">
        <v>0.66285830000000001</v>
      </c>
      <c r="C1758" s="1">
        <f t="shared" si="27"/>
        <v>66</v>
      </c>
    </row>
    <row r="1759" spans="2:3" x14ac:dyDescent="0.25">
      <c r="B1759" s="13">
        <v>0</v>
      </c>
      <c r="C1759" s="1">
        <f t="shared" si="27"/>
        <v>0</v>
      </c>
    </row>
    <row r="1760" spans="2:3" x14ac:dyDescent="0.25">
      <c r="B1760" s="13">
        <v>0.22829700999999999</v>
      </c>
      <c r="C1760" s="1">
        <f t="shared" si="27"/>
        <v>22</v>
      </c>
    </row>
    <row r="1761" spans="2:3" x14ac:dyDescent="0.25">
      <c r="B1761" s="13">
        <v>0</v>
      </c>
      <c r="C1761" s="1">
        <f t="shared" si="27"/>
        <v>0</v>
      </c>
    </row>
    <row r="1762" spans="2:3" x14ac:dyDescent="0.25">
      <c r="B1762" s="13">
        <v>0.24738841</v>
      </c>
      <c r="C1762" s="1">
        <f t="shared" si="27"/>
        <v>24</v>
      </c>
    </row>
    <row r="1763" spans="2:3" x14ac:dyDescent="0.25">
      <c r="B1763" s="13">
        <v>0.15360500999999999</v>
      </c>
      <c r="C1763" s="1">
        <f t="shared" si="27"/>
        <v>15</v>
      </c>
    </row>
    <row r="1764" spans="2:3" x14ac:dyDescent="0.25">
      <c r="B1764" s="13">
        <v>0.42163410000000001</v>
      </c>
      <c r="C1764" s="1">
        <f t="shared" si="27"/>
        <v>42</v>
      </c>
    </row>
    <row r="1765" spans="2:3" x14ac:dyDescent="0.25">
      <c r="B1765" s="13">
        <v>4.2198489999999998E-2</v>
      </c>
      <c r="C1765" s="1">
        <f t="shared" si="27"/>
        <v>4</v>
      </c>
    </row>
    <row r="1766" spans="2:3" x14ac:dyDescent="0.25">
      <c r="B1766" s="13">
        <v>0.38005014999999998</v>
      </c>
      <c r="C1766" s="1">
        <f t="shared" si="27"/>
        <v>38</v>
      </c>
    </row>
    <row r="1767" spans="2:3" x14ac:dyDescent="0.25">
      <c r="B1767" s="13">
        <v>0.18688771000000001</v>
      </c>
      <c r="C1767" s="1">
        <f t="shared" si="27"/>
        <v>18</v>
      </c>
    </row>
    <row r="1768" spans="2:3" x14ac:dyDescent="0.25">
      <c r="B1768" s="13">
        <v>0.23362521999999999</v>
      </c>
      <c r="C1768" s="1">
        <f t="shared" si="27"/>
        <v>23</v>
      </c>
    </row>
    <row r="1769" spans="2:3" x14ac:dyDescent="0.25">
      <c r="B1769" s="13">
        <v>0.57642490000000002</v>
      </c>
      <c r="C1769" s="1">
        <f t="shared" si="27"/>
        <v>57</v>
      </c>
    </row>
    <row r="1770" spans="2:3" x14ac:dyDescent="0.25">
      <c r="B1770" s="13">
        <v>0.21552724000000001</v>
      </c>
      <c r="C1770" s="1">
        <f t="shared" si="27"/>
        <v>21</v>
      </c>
    </row>
    <row r="1771" spans="2:3" x14ac:dyDescent="0.25">
      <c r="B1771" s="13">
        <v>0.59379099999999996</v>
      </c>
      <c r="C1771" s="1">
        <f t="shared" si="27"/>
        <v>59</v>
      </c>
    </row>
    <row r="1772" spans="2:3" x14ac:dyDescent="0.25">
      <c r="B1772" s="13">
        <v>0</v>
      </c>
      <c r="C1772" s="1">
        <f t="shared" si="27"/>
        <v>0</v>
      </c>
    </row>
    <row r="1773" spans="2:3" x14ac:dyDescent="0.25">
      <c r="B1773" s="13">
        <v>0</v>
      </c>
      <c r="C1773" s="1">
        <f t="shared" si="27"/>
        <v>0</v>
      </c>
    </row>
    <row r="1774" spans="2:3" x14ac:dyDescent="0.25">
      <c r="B1774" s="13">
        <v>0.6125874</v>
      </c>
      <c r="C1774" s="1">
        <f t="shared" si="27"/>
        <v>61</v>
      </c>
    </row>
    <row r="1775" spans="2:3" x14ac:dyDescent="0.25">
      <c r="B1775" s="13">
        <v>0.51495919999999995</v>
      </c>
      <c r="C1775" s="1">
        <f t="shared" si="27"/>
        <v>51</v>
      </c>
    </row>
    <row r="1776" spans="2:3" x14ac:dyDescent="0.25">
      <c r="B1776" s="13">
        <v>0</v>
      </c>
      <c r="C1776" s="1">
        <f t="shared" si="27"/>
        <v>0</v>
      </c>
    </row>
    <row r="1777" spans="2:3" x14ac:dyDescent="0.25">
      <c r="B1777" s="13">
        <v>0</v>
      </c>
      <c r="C1777" s="1">
        <f t="shared" si="27"/>
        <v>0</v>
      </c>
    </row>
    <row r="1778" spans="2:3" x14ac:dyDescent="0.25">
      <c r="B1778" s="13">
        <v>0.53722550000000002</v>
      </c>
      <c r="C1778" s="1">
        <f t="shared" si="27"/>
        <v>53</v>
      </c>
    </row>
    <row r="1779" spans="2:3" x14ac:dyDescent="0.25">
      <c r="B1779" s="13">
        <v>0.43482821999999999</v>
      </c>
      <c r="C1779" s="1">
        <f t="shared" si="27"/>
        <v>43</v>
      </c>
    </row>
    <row r="1780" spans="2:3" x14ac:dyDescent="0.25">
      <c r="B1780" s="13">
        <v>0.12835388</v>
      </c>
      <c r="C1780" s="1">
        <f t="shared" si="27"/>
        <v>12</v>
      </c>
    </row>
    <row r="1781" spans="2:3" x14ac:dyDescent="0.25">
      <c r="B1781" s="13">
        <v>0</v>
      </c>
      <c r="C1781" s="1">
        <f t="shared" si="27"/>
        <v>0</v>
      </c>
    </row>
    <row r="1782" spans="2:3" x14ac:dyDescent="0.25">
      <c r="B1782" s="13">
        <v>0.78958600000000001</v>
      </c>
      <c r="C1782" s="1">
        <f t="shared" si="27"/>
        <v>78</v>
      </c>
    </row>
    <row r="1783" spans="2:3" x14ac:dyDescent="0.25">
      <c r="B1783" s="13">
        <v>9.2217129999999994E-2</v>
      </c>
      <c r="C1783" s="1">
        <f t="shared" si="27"/>
        <v>9</v>
      </c>
    </row>
    <row r="1784" spans="2:3" x14ac:dyDescent="0.25">
      <c r="B1784" s="13">
        <v>3.8684719999999999E-2</v>
      </c>
      <c r="C1784" s="1">
        <f t="shared" si="27"/>
        <v>3</v>
      </c>
    </row>
    <row r="1785" spans="2:3" x14ac:dyDescent="0.25">
      <c r="B1785" s="13">
        <v>0.27340822999999997</v>
      </c>
      <c r="C1785" s="1">
        <f t="shared" si="27"/>
        <v>27</v>
      </c>
    </row>
    <row r="1786" spans="2:3" x14ac:dyDescent="0.25">
      <c r="B1786" s="13">
        <v>0.16275166999999999</v>
      </c>
      <c r="C1786" s="1">
        <f t="shared" si="27"/>
        <v>16</v>
      </c>
    </row>
    <row r="1787" spans="2:3" x14ac:dyDescent="0.25">
      <c r="B1787" s="13">
        <v>0</v>
      </c>
      <c r="C1787" s="1">
        <f t="shared" si="27"/>
        <v>0</v>
      </c>
    </row>
    <row r="1788" spans="2:3" x14ac:dyDescent="0.25">
      <c r="B1788" s="13">
        <v>0.16174082000000001</v>
      </c>
      <c r="C1788" s="1">
        <f t="shared" si="27"/>
        <v>16</v>
      </c>
    </row>
    <row r="1789" spans="2:3" x14ac:dyDescent="0.25">
      <c r="B1789" s="13">
        <v>0.49171271999999999</v>
      </c>
      <c r="C1789" s="1">
        <f t="shared" si="27"/>
        <v>49</v>
      </c>
    </row>
    <row r="1790" spans="2:3" x14ac:dyDescent="0.25">
      <c r="B1790" s="13">
        <v>0.16324786999999999</v>
      </c>
      <c r="C1790" s="1">
        <f t="shared" si="27"/>
        <v>16</v>
      </c>
    </row>
    <row r="1791" spans="2:3" x14ac:dyDescent="0.25">
      <c r="B1791" s="13">
        <v>0.58671826000000005</v>
      </c>
      <c r="C1791" s="1">
        <f t="shared" si="27"/>
        <v>58</v>
      </c>
    </row>
    <row r="1792" spans="2:3" x14ac:dyDescent="0.25">
      <c r="B1792" s="13">
        <v>0.3745098</v>
      </c>
      <c r="C1792" s="1">
        <f t="shared" si="27"/>
        <v>37</v>
      </c>
    </row>
    <row r="1793" spans="2:3" x14ac:dyDescent="0.25">
      <c r="B1793" s="13">
        <v>0.61006289999999996</v>
      </c>
      <c r="C1793" s="1">
        <f t="shared" si="27"/>
        <v>61</v>
      </c>
    </row>
    <row r="1794" spans="2:3" x14ac:dyDescent="0.25">
      <c r="B1794" s="13">
        <v>0.51375294000000005</v>
      </c>
      <c r="C1794" s="1">
        <f t="shared" si="27"/>
        <v>51</v>
      </c>
    </row>
    <row r="1795" spans="2:3" x14ac:dyDescent="0.25">
      <c r="B1795" s="13">
        <v>0.1814093</v>
      </c>
      <c r="C1795" s="1">
        <f t="shared" si="27"/>
        <v>18</v>
      </c>
    </row>
    <row r="1796" spans="2:3" x14ac:dyDescent="0.25">
      <c r="B1796" s="13">
        <v>0.33947771999999998</v>
      </c>
      <c r="C1796" s="1">
        <f t="shared" ref="C1796:C1859" si="28">INT(B1796*100)</f>
        <v>33</v>
      </c>
    </row>
    <row r="1797" spans="2:3" x14ac:dyDescent="0.25">
      <c r="B1797" s="13">
        <v>0.17632242000000001</v>
      </c>
      <c r="C1797" s="1">
        <f t="shared" si="28"/>
        <v>17</v>
      </c>
    </row>
    <row r="1798" spans="2:3" x14ac:dyDescent="0.25">
      <c r="B1798" s="13">
        <v>0.59746359999999998</v>
      </c>
      <c r="C1798" s="1">
        <f t="shared" si="28"/>
        <v>59</v>
      </c>
    </row>
    <row r="1799" spans="2:3" x14ac:dyDescent="0.25">
      <c r="B1799" s="13">
        <v>0.33652451999999999</v>
      </c>
      <c r="C1799" s="1">
        <f t="shared" si="28"/>
        <v>33</v>
      </c>
    </row>
    <row r="1800" spans="2:3" x14ac:dyDescent="0.25">
      <c r="B1800" s="13">
        <v>0.54176500000000005</v>
      </c>
      <c r="C1800" s="1">
        <f t="shared" si="28"/>
        <v>54</v>
      </c>
    </row>
    <row r="1801" spans="2:3" x14ac:dyDescent="0.25">
      <c r="B1801" s="13">
        <v>0</v>
      </c>
      <c r="C1801" s="1">
        <f t="shared" si="28"/>
        <v>0</v>
      </c>
    </row>
    <row r="1802" spans="2:3" x14ac:dyDescent="0.25">
      <c r="B1802" s="13">
        <v>0</v>
      </c>
      <c r="C1802" s="1">
        <f t="shared" si="28"/>
        <v>0</v>
      </c>
    </row>
    <row r="1803" spans="2:3" x14ac:dyDescent="0.25">
      <c r="B1803" s="13">
        <v>0</v>
      </c>
      <c r="C1803" s="1">
        <f t="shared" si="28"/>
        <v>0</v>
      </c>
    </row>
    <row r="1804" spans="2:3" x14ac:dyDescent="0.25">
      <c r="B1804" s="13">
        <v>0</v>
      </c>
      <c r="C1804" s="1">
        <f t="shared" si="28"/>
        <v>0</v>
      </c>
    </row>
    <row r="1805" spans="2:3" x14ac:dyDescent="0.25">
      <c r="B1805" s="13">
        <v>0</v>
      </c>
      <c r="C1805" s="1">
        <f t="shared" si="28"/>
        <v>0</v>
      </c>
    </row>
    <row r="1806" spans="2:3" x14ac:dyDescent="0.25">
      <c r="B1806" s="13">
        <v>3.0257185999999998E-2</v>
      </c>
      <c r="C1806" s="1">
        <f t="shared" si="28"/>
        <v>3</v>
      </c>
    </row>
    <row r="1807" spans="2:3" x14ac:dyDescent="0.25">
      <c r="B1807" s="13">
        <v>0</v>
      </c>
      <c r="C1807" s="1">
        <f t="shared" si="28"/>
        <v>0</v>
      </c>
    </row>
    <row r="1808" spans="2:3" x14ac:dyDescent="0.25">
      <c r="B1808" s="13">
        <v>0.51627540000000005</v>
      </c>
      <c r="C1808" s="1">
        <f t="shared" si="28"/>
        <v>51</v>
      </c>
    </row>
    <row r="1809" spans="2:3" x14ac:dyDescent="0.25">
      <c r="B1809" s="13">
        <v>0</v>
      </c>
      <c r="C1809" s="1">
        <f t="shared" si="28"/>
        <v>0</v>
      </c>
    </row>
    <row r="1810" spans="2:3" x14ac:dyDescent="0.25">
      <c r="B1810" s="13">
        <v>0</v>
      </c>
      <c r="C1810" s="1">
        <f t="shared" si="28"/>
        <v>0</v>
      </c>
    </row>
    <row r="1811" spans="2:3" x14ac:dyDescent="0.25">
      <c r="B1811" s="13">
        <v>0.34610777999999998</v>
      </c>
      <c r="C1811" s="1">
        <f t="shared" si="28"/>
        <v>34</v>
      </c>
    </row>
    <row r="1812" spans="2:3" x14ac:dyDescent="0.25">
      <c r="B1812" s="13">
        <v>0</v>
      </c>
      <c r="C1812" s="1">
        <f t="shared" si="28"/>
        <v>0</v>
      </c>
    </row>
    <row r="1813" spans="2:3" x14ac:dyDescent="0.25">
      <c r="B1813" s="13">
        <v>0.34533661999999998</v>
      </c>
      <c r="C1813" s="1">
        <f t="shared" si="28"/>
        <v>34</v>
      </c>
    </row>
    <row r="1814" spans="2:3" x14ac:dyDescent="0.25">
      <c r="B1814" s="13">
        <v>0.14816524</v>
      </c>
      <c r="C1814" s="1">
        <f t="shared" si="28"/>
        <v>14</v>
      </c>
    </row>
    <row r="1815" spans="2:3" x14ac:dyDescent="0.25">
      <c r="B1815" s="13">
        <v>0</v>
      </c>
      <c r="C1815" s="1">
        <f t="shared" si="28"/>
        <v>0</v>
      </c>
    </row>
    <row r="1816" spans="2:3" x14ac:dyDescent="0.25">
      <c r="B1816" s="13">
        <v>0</v>
      </c>
      <c r="C1816" s="1">
        <f t="shared" si="28"/>
        <v>0</v>
      </c>
    </row>
    <row r="1817" spans="2:3" x14ac:dyDescent="0.25">
      <c r="B1817" s="13">
        <v>0</v>
      </c>
      <c r="C1817" s="1">
        <f t="shared" si="28"/>
        <v>0</v>
      </c>
    </row>
    <row r="1818" spans="2:3" x14ac:dyDescent="0.25">
      <c r="B1818" s="13">
        <v>0</v>
      </c>
      <c r="C1818" s="1">
        <f t="shared" si="28"/>
        <v>0</v>
      </c>
    </row>
    <row r="1819" spans="2:3" x14ac:dyDescent="0.25">
      <c r="B1819" s="13">
        <v>0.63726883999999995</v>
      </c>
      <c r="C1819" s="1">
        <f t="shared" si="28"/>
        <v>63</v>
      </c>
    </row>
    <row r="1820" spans="2:3" x14ac:dyDescent="0.25">
      <c r="B1820" s="13">
        <v>0.29353701999999998</v>
      </c>
      <c r="C1820" s="1">
        <f t="shared" si="28"/>
        <v>29</v>
      </c>
    </row>
    <row r="1821" spans="2:3" x14ac:dyDescent="0.25">
      <c r="B1821" s="13">
        <v>0</v>
      </c>
      <c r="C1821" s="1">
        <f t="shared" si="28"/>
        <v>0</v>
      </c>
    </row>
    <row r="1822" spans="2:3" x14ac:dyDescent="0.25">
      <c r="B1822" s="13">
        <v>8.6300089999999996E-2</v>
      </c>
      <c r="C1822" s="1">
        <f t="shared" si="28"/>
        <v>8</v>
      </c>
    </row>
    <row r="1823" spans="2:3" x14ac:dyDescent="0.25">
      <c r="B1823" s="13">
        <v>0.25877529999999999</v>
      </c>
      <c r="C1823" s="1">
        <f t="shared" si="28"/>
        <v>25</v>
      </c>
    </row>
    <row r="1824" spans="2:3" x14ac:dyDescent="0.25">
      <c r="B1824" s="13">
        <v>0.39508929999999998</v>
      </c>
      <c r="C1824" s="1">
        <f t="shared" si="28"/>
        <v>39</v>
      </c>
    </row>
    <row r="1825" spans="2:3" x14ac:dyDescent="0.25">
      <c r="B1825" s="13">
        <v>0.10747664</v>
      </c>
      <c r="C1825" s="1">
        <f t="shared" si="28"/>
        <v>10</v>
      </c>
    </row>
    <row r="1826" spans="2:3" x14ac:dyDescent="0.25">
      <c r="B1826" s="13">
        <v>0.17117117000000001</v>
      </c>
      <c r="C1826" s="1">
        <f t="shared" si="28"/>
        <v>17</v>
      </c>
    </row>
    <row r="1827" spans="2:3" x14ac:dyDescent="0.25">
      <c r="B1827" s="13">
        <v>0</v>
      </c>
      <c r="C1827" s="1">
        <f t="shared" si="28"/>
        <v>0</v>
      </c>
    </row>
    <row r="1828" spans="2:3" x14ac:dyDescent="0.25">
      <c r="B1828" s="13">
        <v>0.49932431999999999</v>
      </c>
      <c r="C1828" s="1">
        <f t="shared" si="28"/>
        <v>49</v>
      </c>
    </row>
    <row r="1829" spans="2:3" x14ac:dyDescent="0.25">
      <c r="B1829" s="13">
        <v>0</v>
      </c>
      <c r="C1829" s="1">
        <f t="shared" si="28"/>
        <v>0</v>
      </c>
    </row>
    <row r="1830" spans="2:3" x14ac:dyDescent="0.25">
      <c r="B1830" s="13">
        <v>0</v>
      </c>
      <c r="C1830" s="1">
        <f t="shared" si="28"/>
        <v>0</v>
      </c>
    </row>
    <row r="1831" spans="2:3" x14ac:dyDescent="0.25">
      <c r="B1831" s="13">
        <v>9.2250920000000007E-3</v>
      </c>
      <c r="C1831" s="1">
        <f t="shared" si="28"/>
        <v>0</v>
      </c>
    </row>
    <row r="1832" spans="2:3" x14ac:dyDescent="0.25">
      <c r="B1832" s="13">
        <v>0</v>
      </c>
      <c r="C1832" s="1">
        <f t="shared" si="28"/>
        <v>0</v>
      </c>
    </row>
    <row r="1833" spans="2:3" x14ac:dyDescent="0.25">
      <c r="B1833" s="13">
        <v>0.50776049999999995</v>
      </c>
      <c r="C1833" s="1">
        <f t="shared" si="28"/>
        <v>50</v>
      </c>
    </row>
    <row r="1834" spans="2:3" x14ac:dyDescent="0.25">
      <c r="B1834" s="13">
        <v>0</v>
      </c>
      <c r="C1834" s="1">
        <f t="shared" si="28"/>
        <v>0</v>
      </c>
    </row>
    <row r="1835" spans="2:3" x14ac:dyDescent="0.25">
      <c r="B1835" s="13">
        <v>0.34188311999999998</v>
      </c>
      <c r="C1835" s="1">
        <f t="shared" si="28"/>
        <v>34</v>
      </c>
    </row>
    <row r="1836" spans="2:3" x14ac:dyDescent="0.25">
      <c r="B1836" s="13">
        <v>0</v>
      </c>
      <c r="C1836" s="1">
        <f t="shared" si="28"/>
        <v>0</v>
      </c>
    </row>
    <row r="1837" spans="2:3" x14ac:dyDescent="0.25">
      <c r="B1837" s="13">
        <v>0.22546730000000001</v>
      </c>
      <c r="C1837" s="1">
        <f t="shared" si="28"/>
        <v>22</v>
      </c>
    </row>
    <row r="1838" spans="2:3" x14ac:dyDescent="0.25">
      <c r="B1838" s="13">
        <v>0.41071429999999998</v>
      </c>
      <c r="C1838" s="1">
        <f t="shared" si="28"/>
        <v>41</v>
      </c>
    </row>
    <row r="1839" spans="2:3" x14ac:dyDescent="0.25">
      <c r="B1839" s="13">
        <v>0.15511551000000001</v>
      </c>
      <c r="C1839" s="1">
        <f t="shared" si="28"/>
        <v>15</v>
      </c>
    </row>
    <row r="1840" spans="2:3" x14ac:dyDescent="0.25">
      <c r="B1840" s="13">
        <v>0.65646020000000005</v>
      </c>
      <c r="C1840" s="1">
        <f t="shared" si="28"/>
        <v>65</v>
      </c>
    </row>
    <row r="1841" spans="2:3" x14ac:dyDescent="0.25">
      <c r="B1841" s="13">
        <v>0.35</v>
      </c>
      <c r="C1841" s="1">
        <f t="shared" si="28"/>
        <v>35</v>
      </c>
    </row>
    <row r="1842" spans="2:3" x14ac:dyDescent="0.25">
      <c r="B1842" s="13">
        <v>0.71082389999999995</v>
      </c>
      <c r="C1842" s="1">
        <f t="shared" si="28"/>
        <v>71</v>
      </c>
    </row>
    <row r="1843" spans="2:3" x14ac:dyDescent="0.25">
      <c r="B1843" s="13">
        <v>0</v>
      </c>
      <c r="C1843" s="1">
        <f t="shared" si="28"/>
        <v>0</v>
      </c>
    </row>
    <row r="1844" spans="2:3" x14ac:dyDescent="0.25">
      <c r="B1844" s="13">
        <v>0.39273727000000003</v>
      </c>
      <c r="C1844" s="1">
        <f t="shared" si="28"/>
        <v>39</v>
      </c>
    </row>
    <row r="1845" spans="2:3" x14ac:dyDescent="0.25">
      <c r="B1845" s="13">
        <v>0.56436235000000001</v>
      </c>
      <c r="C1845" s="1">
        <f t="shared" si="28"/>
        <v>56</v>
      </c>
    </row>
    <row r="1846" spans="2:3" x14ac:dyDescent="0.25">
      <c r="B1846" s="13">
        <v>0.12739605000000001</v>
      </c>
      <c r="C1846" s="1">
        <f t="shared" si="28"/>
        <v>12</v>
      </c>
    </row>
    <row r="1847" spans="2:3" x14ac:dyDescent="0.25">
      <c r="B1847" s="13">
        <v>0</v>
      </c>
      <c r="C1847" s="1">
        <f t="shared" si="28"/>
        <v>0</v>
      </c>
    </row>
    <row r="1848" spans="2:3" x14ac:dyDescent="0.25">
      <c r="B1848" s="13">
        <v>0.308284</v>
      </c>
      <c r="C1848" s="1">
        <f t="shared" si="28"/>
        <v>30</v>
      </c>
    </row>
    <row r="1849" spans="2:3" x14ac:dyDescent="0.25">
      <c r="B1849" s="13">
        <v>0.28750318000000002</v>
      </c>
      <c r="C1849" s="1">
        <f t="shared" si="28"/>
        <v>28</v>
      </c>
    </row>
    <row r="1850" spans="2:3" x14ac:dyDescent="0.25">
      <c r="B1850" s="13">
        <v>0</v>
      </c>
      <c r="C1850" s="1">
        <f t="shared" si="28"/>
        <v>0</v>
      </c>
    </row>
    <row r="1851" spans="2:3" x14ac:dyDescent="0.25">
      <c r="B1851" s="13">
        <v>0</v>
      </c>
      <c r="C1851" s="1">
        <f t="shared" si="28"/>
        <v>0</v>
      </c>
    </row>
    <row r="1852" spans="2:3" x14ac:dyDescent="0.25">
      <c r="B1852" s="13">
        <v>0</v>
      </c>
      <c r="C1852" s="1">
        <f t="shared" si="28"/>
        <v>0</v>
      </c>
    </row>
    <row r="1853" spans="2:3" x14ac:dyDescent="0.25">
      <c r="B1853" s="13">
        <v>0.12528473000000001</v>
      </c>
      <c r="C1853" s="1">
        <f t="shared" si="28"/>
        <v>12</v>
      </c>
    </row>
    <row r="1854" spans="2:3" x14ac:dyDescent="0.25">
      <c r="B1854" s="13">
        <v>0.72887325000000003</v>
      </c>
      <c r="C1854" s="1">
        <f t="shared" si="28"/>
        <v>72</v>
      </c>
    </row>
    <row r="1855" spans="2:3" x14ac:dyDescent="0.25">
      <c r="B1855" s="13">
        <v>0</v>
      </c>
      <c r="C1855" s="1">
        <f t="shared" si="28"/>
        <v>0</v>
      </c>
    </row>
    <row r="1856" spans="2:3" x14ac:dyDescent="0.25">
      <c r="B1856" s="13">
        <v>0</v>
      </c>
      <c r="C1856" s="1">
        <f t="shared" si="28"/>
        <v>0</v>
      </c>
    </row>
    <row r="1857" spans="2:3" x14ac:dyDescent="0.25">
      <c r="B1857" s="13">
        <v>0</v>
      </c>
      <c r="C1857" s="1">
        <f t="shared" si="28"/>
        <v>0</v>
      </c>
    </row>
    <row r="1858" spans="2:3" x14ac:dyDescent="0.25">
      <c r="B1858" s="13">
        <v>1.7818574E-2</v>
      </c>
      <c r="C1858" s="1">
        <f t="shared" si="28"/>
        <v>1</v>
      </c>
    </row>
    <row r="1859" spans="2:3" x14ac:dyDescent="0.25">
      <c r="B1859" s="13">
        <v>0</v>
      </c>
      <c r="C1859" s="1">
        <f t="shared" si="28"/>
        <v>0</v>
      </c>
    </row>
    <row r="1860" spans="2:3" x14ac:dyDescent="0.25">
      <c r="B1860" s="13">
        <v>0</v>
      </c>
      <c r="C1860" s="1">
        <f t="shared" ref="C1860:C1923" si="29">INT(B1860*100)</f>
        <v>0</v>
      </c>
    </row>
    <row r="1861" spans="2:3" x14ac:dyDescent="0.25">
      <c r="B1861" s="13">
        <v>0.29794723000000001</v>
      </c>
      <c r="C1861" s="1">
        <f t="shared" si="29"/>
        <v>29</v>
      </c>
    </row>
    <row r="1862" spans="2:3" x14ac:dyDescent="0.25">
      <c r="B1862" s="13">
        <v>0</v>
      </c>
      <c r="C1862" s="1">
        <f t="shared" si="29"/>
        <v>0</v>
      </c>
    </row>
    <row r="1863" spans="2:3" x14ac:dyDescent="0.25">
      <c r="B1863" s="13">
        <v>0</v>
      </c>
      <c r="C1863" s="1">
        <f t="shared" si="29"/>
        <v>0</v>
      </c>
    </row>
    <row r="1864" spans="2:3" x14ac:dyDescent="0.25">
      <c r="B1864" s="13">
        <v>0.20099875</v>
      </c>
      <c r="C1864" s="1">
        <f t="shared" si="29"/>
        <v>20</v>
      </c>
    </row>
    <row r="1865" spans="2:3" x14ac:dyDescent="0.25">
      <c r="B1865" s="13">
        <v>0.17560729999999999</v>
      </c>
      <c r="C1865" s="1">
        <f t="shared" si="29"/>
        <v>17</v>
      </c>
    </row>
    <row r="1866" spans="2:3" x14ac:dyDescent="0.25">
      <c r="B1866" s="13">
        <v>0.29001883000000001</v>
      </c>
      <c r="C1866" s="1">
        <f t="shared" si="29"/>
        <v>29</v>
      </c>
    </row>
    <row r="1867" spans="2:3" x14ac:dyDescent="0.25">
      <c r="B1867" s="13">
        <v>0.102919705</v>
      </c>
      <c r="C1867" s="1">
        <f t="shared" si="29"/>
        <v>10</v>
      </c>
    </row>
    <row r="1868" spans="2:3" x14ac:dyDescent="0.25">
      <c r="B1868" s="13">
        <v>0.40762976000000001</v>
      </c>
      <c r="C1868" s="1">
        <f t="shared" si="29"/>
        <v>40</v>
      </c>
    </row>
    <row r="1869" spans="2:3" x14ac:dyDescent="0.25">
      <c r="B1869" s="13">
        <v>0.24887192</v>
      </c>
      <c r="C1869" s="1">
        <f t="shared" si="29"/>
        <v>24</v>
      </c>
    </row>
    <row r="1870" spans="2:3" x14ac:dyDescent="0.25">
      <c r="B1870" s="13">
        <v>0</v>
      </c>
      <c r="C1870" s="1">
        <f t="shared" si="29"/>
        <v>0</v>
      </c>
    </row>
    <row r="1871" spans="2:3" x14ac:dyDescent="0.25">
      <c r="B1871" s="13">
        <v>0.50215520000000002</v>
      </c>
      <c r="C1871" s="1">
        <f t="shared" si="29"/>
        <v>50</v>
      </c>
    </row>
    <row r="1872" spans="2:3" x14ac:dyDescent="0.25">
      <c r="B1872" s="13">
        <v>0.52254149999999999</v>
      </c>
      <c r="C1872" s="1">
        <f t="shared" si="29"/>
        <v>52</v>
      </c>
    </row>
    <row r="1873" spans="2:3" x14ac:dyDescent="0.25">
      <c r="B1873" s="13">
        <v>0</v>
      </c>
      <c r="C1873" s="1">
        <f t="shared" si="29"/>
        <v>0</v>
      </c>
    </row>
    <row r="1874" spans="2:3" x14ac:dyDescent="0.25">
      <c r="B1874" s="13">
        <v>0</v>
      </c>
      <c r="C1874" s="1">
        <f t="shared" si="29"/>
        <v>0</v>
      </c>
    </row>
    <row r="1875" spans="2:3" x14ac:dyDescent="0.25">
      <c r="B1875" s="13">
        <v>5.1700679999999999E-2</v>
      </c>
      <c r="C1875" s="1">
        <f t="shared" si="29"/>
        <v>5</v>
      </c>
    </row>
    <row r="1876" spans="2:3" x14ac:dyDescent="0.25">
      <c r="B1876" s="13">
        <v>0.46488502999999998</v>
      </c>
      <c r="C1876" s="1">
        <f t="shared" si="29"/>
        <v>46</v>
      </c>
    </row>
    <row r="1877" spans="2:3" x14ac:dyDescent="0.25">
      <c r="B1877" s="13">
        <v>0.15871168999999999</v>
      </c>
      <c r="C1877" s="1">
        <f t="shared" si="29"/>
        <v>15</v>
      </c>
    </row>
    <row r="1878" spans="2:3" x14ac:dyDescent="0.25">
      <c r="B1878" s="13">
        <v>0.43123704000000002</v>
      </c>
      <c r="C1878" s="1">
        <f t="shared" si="29"/>
        <v>43</v>
      </c>
    </row>
    <row r="1879" spans="2:3" x14ac:dyDescent="0.25">
      <c r="B1879" s="13">
        <v>0.38639876000000001</v>
      </c>
      <c r="C1879" s="1">
        <f t="shared" si="29"/>
        <v>38</v>
      </c>
    </row>
    <row r="1880" spans="2:3" x14ac:dyDescent="0.25">
      <c r="B1880" s="13">
        <v>9.0069289999999996E-2</v>
      </c>
      <c r="C1880" s="1">
        <f t="shared" si="29"/>
        <v>9</v>
      </c>
    </row>
    <row r="1881" spans="2:3" x14ac:dyDescent="0.25">
      <c r="B1881" s="13">
        <v>0.17859465999999999</v>
      </c>
      <c r="C1881" s="1">
        <f t="shared" si="29"/>
        <v>17</v>
      </c>
    </row>
    <row r="1882" spans="2:3" x14ac:dyDescent="0.25">
      <c r="B1882" s="13">
        <v>0.35665795</v>
      </c>
      <c r="C1882" s="1">
        <f t="shared" si="29"/>
        <v>35</v>
      </c>
    </row>
    <row r="1883" spans="2:3" x14ac:dyDescent="0.25">
      <c r="B1883" s="13">
        <v>0.17660873999999999</v>
      </c>
      <c r="C1883" s="1">
        <f t="shared" si="29"/>
        <v>17</v>
      </c>
    </row>
    <row r="1884" spans="2:3" x14ac:dyDescent="0.25">
      <c r="B1884" s="13">
        <v>0.30406854</v>
      </c>
      <c r="C1884" s="1">
        <f t="shared" si="29"/>
        <v>30</v>
      </c>
    </row>
    <row r="1885" spans="2:3" x14ac:dyDescent="0.25">
      <c r="B1885" s="13">
        <v>0</v>
      </c>
      <c r="C1885" s="1">
        <f t="shared" si="29"/>
        <v>0</v>
      </c>
    </row>
    <row r="1886" spans="2:3" x14ac:dyDescent="0.25">
      <c r="B1886" s="13">
        <v>0.38798075999999998</v>
      </c>
      <c r="C1886" s="1">
        <f t="shared" si="29"/>
        <v>38</v>
      </c>
    </row>
    <row r="1887" spans="2:3" x14ac:dyDescent="0.25">
      <c r="B1887" s="13">
        <v>0.10084712</v>
      </c>
      <c r="C1887" s="1">
        <f t="shared" si="29"/>
        <v>10</v>
      </c>
    </row>
    <row r="1888" spans="2:3" x14ac:dyDescent="0.25">
      <c r="B1888" s="13">
        <v>0.33088594999999998</v>
      </c>
      <c r="C1888" s="1">
        <f t="shared" si="29"/>
        <v>33</v>
      </c>
    </row>
    <row r="1889" spans="2:3" x14ac:dyDescent="0.25">
      <c r="B1889" s="13">
        <v>0.48197255</v>
      </c>
      <c r="C1889" s="1">
        <f t="shared" si="29"/>
        <v>48</v>
      </c>
    </row>
    <row r="1890" spans="2:3" x14ac:dyDescent="0.25">
      <c r="B1890" s="13">
        <v>3.1979878000000003E-2</v>
      </c>
      <c r="C1890" s="1">
        <f t="shared" si="29"/>
        <v>3</v>
      </c>
    </row>
    <row r="1891" spans="2:3" x14ac:dyDescent="0.25">
      <c r="B1891" s="13">
        <v>0</v>
      </c>
      <c r="C1891" s="1">
        <f t="shared" si="29"/>
        <v>0</v>
      </c>
    </row>
    <row r="1892" spans="2:3" x14ac:dyDescent="0.25">
      <c r="B1892" s="13">
        <v>0.36501902000000003</v>
      </c>
      <c r="C1892" s="1">
        <f t="shared" si="29"/>
        <v>36</v>
      </c>
    </row>
    <row r="1893" spans="2:3" x14ac:dyDescent="0.25">
      <c r="B1893" s="13">
        <v>0</v>
      </c>
      <c r="C1893" s="1">
        <f t="shared" si="29"/>
        <v>0</v>
      </c>
    </row>
    <row r="1894" spans="2:3" x14ac:dyDescent="0.25">
      <c r="B1894" s="13">
        <v>0</v>
      </c>
      <c r="C1894" s="1">
        <f t="shared" si="29"/>
        <v>0</v>
      </c>
    </row>
    <row r="1895" spans="2:3" x14ac:dyDescent="0.25">
      <c r="B1895" s="13">
        <v>0</v>
      </c>
      <c r="C1895" s="1">
        <f t="shared" si="29"/>
        <v>0</v>
      </c>
    </row>
    <row r="1896" spans="2:3" x14ac:dyDescent="0.25">
      <c r="B1896" s="13">
        <v>0</v>
      </c>
      <c r="C1896" s="1">
        <f t="shared" si="29"/>
        <v>0</v>
      </c>
    </row>
    <row r="1897" spans="2:3" x14ac:dyDescent="0.25">
      <c r="B1897" s="13">
        <v>0</v>
      </c>
      <c r="C1897" s="1">
        <f t="shared" si="29"/>
        <v>0</v>
      </c>
    </row>
    <row r="1898" spans="2:3" x14ac:dyDescent="0.25">
      <c r="B1898" s="13">
        <v>0.41209829999999997</v>
      </c>
      <c r="C1898" s="1">
        <f t="shared" si="29"/>
        <v>41</v>
      </c>
    </row>
    <row r="1899" spans="2:3" x14ac:dyDescent="0.25">
      <c r="B1899" s="13">
        <v>0</v>
      </c>
      <c r="C1899" s="1">
        <f t="shared" si="29"/>
        <v>0</v>
      </c>
    </row>
    <row r="1900" spans="2:3" x14ac:dyDescent="0.25">
      <c r="B1900" s="13">
        <v>0</v>
      </c>
      <c r="C1900" s="1">
        <f t="shared" si="29"/>
        <v>0</v>
      </c>
    </row>
    <row r="1901" spans="2:3" x14ac:dyDescent="0.25">
      <c r="B1901" s="13">
        <v>0.26164295999999998</v>
      </c>
      <c r="C1901" s="1">
        <f t="shared" si="29"/>
        <v>26</v>
      </c>
    </row>
    <row r="1902" spans="2:3" x14ac:dyDescent="0.25">
      <c r="B1902" s="13">
        <v>0.58654289999999998</v>
      </c>
      <c r="C1902" s="1">
        <f t="shared" si="29"/>
        <v>58</v>
      </c>
    </row>
    <row r="1903" spans="2:3" x14ac:dyDescent="0.25">
      <c r="B1903" s="13">
        <v>0</v>
      </c>
      <c r="C1903" s="1">
        <f t="shared" si="29"/>
        <v>0</v>
      </c>
    </row>
    <row r="1904" spans="2:3" x14ac:dyDescent="0.25">
      <c r="B1904" s="13">
        <v>0.37831252999999998</v>
      </c>
      <c r="C1904" s="1">
        <f t="shared" si="29"/>
        <v>37</v>
      </c>
    </row>
    <row r="1905" spans="2:3" x14ac:dyDescent="0.25">
      <c r="B1905" s="13">
        <v>0</v>
      </c>
      <c r="C1905" s="1">
        <f t="shared" si="29"/>
        <v>0</v>
      </c>
    </row>
    <row r="1906" spans="2:3" x14ac:dyDescent="0.25">
      <c r="B1906" s="13">
        <v>0.4163424</v>
      </c>
      <c r="C1906" s="1">
        <f t="shared" si="29"/>
        <v>41</v>
      </c>
    </row>
    <row r="1907" spans="2:3" x14ac:dyDescent="0.25">
      <c r="B1907" s="13">
        <v>0.5704825</v>
      </c>
      <c r="C1907" s="1">
        <f t="shared" si="29"/>
        <v>57</v>
      </c>
    </row>
    <row r="1908" spans="2:3" x14ac:dyDescent="0.25">
      <c r="B1908" s="13">
        <v>0.14025086</v>
      </c>
      <c r="C1908" s="1">
        <f t="shared" si="29"/>
        <v>14</v>
      </c>
    </row>
    <row r="1909" spans="2:3" x14ac:dyDescent="0.25">
      <c r="B1909" s="13">
        <v>0</v>
      </c>
      <c r="C1909" s="1">
        <f t="shared" si="29"/>
        <v>0</v>
      </c>
    </row>
    <row r="1910" spans="2:3" x14ac:dyDescent="0.25">
      <c r="B1910" s="13">
        <v>0.48674699999999999</v>
      </c>
      <c r="C1910" s="1">
        <f t="shared" si="29"/>
        <v>48</v>
      </c>
    </row>
    <row r="1911" spans="2:3" x14ac:dyDescent="0.25">
      <c r="B1911" s="13">
        <v>0.21</v>
      </c>
      <c r="C1911" s="1">
        <f t="shared" si="29"/>
        <v>21</v>
      </c>
    </row>
    <row r="1912" spans="2:3" x14ac:dyDescent="0.25">
      <c r="B1912" s="13">
        <v>0.41485068000000003</v>
      </c>
      <c r="C1912" s="1">
        <f t="shared" si="29"/>
        <v>41</v>
      </c>
    </row>
    <row r="1913" spans="2:3" x14ac:dyDescent="0.25">
      <c r="B1913" s="13">
        <v>9.3133380000000002E-2</v>
      </c>
      <c r="C1913" s="1">
        <f t="shared" si="29"/>
        <v>9</v>
      </c>
    </row>
    <row r="1914" spans="2:3" x14ac:dyDescent="0.25">
      <c r="B1914" s="13">
        <v>0</v>
      </c>
      <c r="C1914" s="1">
        <f t="shared" si="29"/>
        <v>0</v>
      </c>
    </row>
    <row r="1915" spans="2:3" x14ac:dyDescent="0.25">
      <c r="B1915" s="13">
        <v>0</v>
      </c>
      <c r="C1915" s="1">
        <f t="shared" si="29"/>
        <v>0</v>
      </c>
    </row>
    <row r="1916" spans="2:3" x14ac:dyDescent="0.25">
      <c r="B1916" s="13">
        <v>0.23951578000000001</v>
      </c>
      <c r="C1916" s="1">
        <f t="shared" si="29"/>
        <v>23</v>
      </c>
    </row>
    <row r="1917" spans="2:3" x14ac:dyDescent="0.25">
      <c r="B1917" s="13">
        <v>0</v>
      </c>
      <c r="C1917" s="1">
        <f t="shared" si="29"/>
        <v>0</v>
      </c>
    </row>
    <row r="1918" spans="2:3" x14ac:dyDescent="0.25">
      <c r="B1918" s="13">
        <v>0.24428140000000001</v>
      </c>
      <c r="C1918" s="1">
        <f t="shared" si="29"/>
        <v>24</v>
      </c>
    </row>
    <row r="1919" spans="2:3" x14ac:dyDescent="0.25">
      <c r="B1919" s="13">
        <v>0.17160037</v>
      </c>
      <c r="C1919" s="1">
        <f t="shared" si="29"/>
        <v>17</v>
      </c>
    </row>
    <row r="1920" spans="2:3" x14ac:dyDescent="0.25">
      <c r="B1920" s="13">
        <v>0</v>
      </c>
      <c r="C1920" s="1">
        <f t="shared" si="29"/>
        <v>0</v>
      </c>
    </row>
    <row r="1921" spans="2:3" x14ac:dyDescent="0.25">
      <c r="B1921" s="13">
        <v>0</v>
      </c>
      <c r="C1921" s="1">
        <f t="shared" si="29"/>
        <v>0</v>
      </c>
    </row>
    <row r="1922" spans="2:3" x14ac:dyDescent="0.25">
      <c r="B1922" s="13">
        <v>0.41965318000000001</v>
      </c>
      <c r="C1922" s="1">
        <f t="shared" si="29"/>
        <v>41</v>
      </c>
    </row>
    <row r="1923" spans="2:3" x14ac:dyDescent="0.25">
      <c r="B1923" s="13">
        <v>0</v>
      </c>
      <c r="C1923" s="1">
        <f t="shared" si="29"/>
        <v>0</v>
      </c>
    </row>
    <row r="1924" spans="2:3" x14ac:dyDescent="0.25">
      <c r="B1924" s="13">
        <v>0</v>
      </c>
      <c r="C1924" s="1">
        <f t="shared" ref="C1924:C1987" si="30">INT(B1924*100)</f>
        <v>0</v>
      </c>
    </row>
    <row r="1925" spans="2:3" x14ac:dyDescent="0.25">
      <c r="B1925" s="13">
        <v>0.4698234</v>
      </c>
      <c r="C1925" s="1">
        <f t="shared" si="30"/>
        <v>46</v>
      </c>
    </row>
    <row r="1926" spans="2:3" x14ac:dyDescent="0.25">
      <c r="B1926" s="13">
        <v>3.7356319999999998E-2</v>
      </c>
      <c r="C1926" s="1">
        <f t="shared" si="30"/>
        <v>3</v>
      </c>
    </row>
    <row r="1927" spans="2:3" x14ac:dyDescent="0.25">
      <c r="B1927" s="13">
        <v>0</v>
      </c>
      <c r="C1927" s="1">
        <f t="shared" si="30"/>
        <v>0</v>
      </c>
    </row>
    <row r="1928" spans="2:3" x14ac:dyDescent="0.25">
      <c r="B1928" s="13">
        <v>0.47741935000000002</v>
      </c>
      <c r="C1928" s="1">
        <f t="shared" si="30"/>
        <v>47</v>
      </c>
    </row>
    <row r="1929" spans="2:3" x14ac:dyDescent="0.25">
      <c r="B1929" s="13">
        <v>0</v>
      </c>
      <c r="C1929" s="1">
        <f t="shared" si="30"/>
        <v>0</v>
      </c>
    </row>
    <row r="1930" spans="2:3" x14ac:dyDescent="0.25">
      <c r="B1930" s="13">
        <v>0.30793854999999998</v>
      </c>
      <c r="C1930" s="1">
        <f t="shared" si="30"/>
        <v>30</v>
      </c>
    </row>
    <row r="1931" spans="2:3" x14ac:dyDescent="0.25">
      <c r="B1931" s="13">
        <v>0.11933174000000001</v>
      </c>
      <c r="C1931" s="1">
        <f t="shared" si="30"/>
        <v>11</v>
      </c>
    </row>
    <row r="1932" spans="2:3" x14ac:dyDescent="0.25">
      <c r="B1932" s="13">
        <v>0.2364318</v>
      </c>
      <c r="C1932" s="1">
        <f t="shared" si="30"/>
        <v>23</v>
      </c>
    </row>
    <row r="1933" spans="2:3" x14ac:dyDescent="0.25">
      <c r="B1933" s="13">
        <v>0</v>
      </c>
      <c r="C1933" s="1">
        <f t="shared" si="30"/>
        <v>0</v>
      </c>
    </row>
    <row r="1934" spans="2:3" x14ac:dyDescent="0.25">
      <c r="B1934" s="13">
        <v>0</v>
      </c>
      <c r="C1934" s="1">
        <f t="shared" si="30"/>
        <v>0</v>
      </c>
    </row>
    <row r="1935" spans="2:3" x14ac:dyDescent="0.25">
      <c r="B1935" s="13">
        <v>0</v>
      </c>
      <c r="C1935" s="1">
        <f t="shared" si="30"/>
        <v>0</v>
      </c>
    </row>
    <row r="1936" spans="2:3" x14ac:dyDescent="0.25">
      <c r="B1936" s="13">
        <v>0.47476827999999999</v>
      </c>
      <c r="C1936" s="1">
        <f t="shared" si="30"/>
        <v>47</v>
      </c>
    </row>
    <row r="1937" spans="2:3" x14ac:dyDescent="0.25">
      <c r="B1937" s="13">
        <v>0</v>
      </c>
      <c r="C1937" s="1">
        <f t="shared" si="30"/>
        <v>0</v>
      </c>
    </row>
    <row r="1938" spans="2:3" x14ac:dyDescent="0.25">
      <c r="B1938" s="13">
        <v>0.53512130000000002</v>
      </c>
      <c r="C1938" s="1">
        <f t="shared" si="30"/>
        <v>53</v>
      </c>
    </row>
    <row r="1939" spans="2:3" x14ac:dyDescent="0.25">
      <c r="B1939" s="13">
        <v>0.37254903</v>
      </c>
      <c r="C1939" s="1">
        <f t="shared" si="30"/>
        <v>37</v>
      </c>
    </row>
    <row r="1940" spans="2:3" x14ac:dyDescent="0.25">
      <c r="B1940" s="13">
        <v>6.8006179999999999E-2</v>
      </c>
      <c r="C1940" s="1">
        <f t="shared" si="30"/>
        <v>6</v>
      </c>
    </row>
    <row r="1941" spans="2:3" x14ac:dyDescent="0.25">
      <c r="B1941" s="13">
        <v>0.27519010999999999</v>
      </c>
      <c r="C1941" s="1">
        <f t="shared" si="30"/>
        <v>27</v>
      </c>
    </row>
    <row r="1942" spans="2:3" x14ac:dyDescent="0.25">
      <c r="B1942" s="13">
        <v>0</v>
      </c>
      <c r="C1942" s="1">
        <f t="shared" si="30"/>
        <v>0</v>
      </c>
    </row>
    <row r="1943" spans="2:3" x14ac:dyDescent="0.25">
      <c r="B1943" s="13">
        <v>0.14396775000000001</v>
      </c>
      <c r="C1943" s="1">
        <f t="shared" si="30"/>
        <v>14</v>
      </c>
    </row>
    <row r="1944" spans="2:3" x14ac:dyDescent="0.25">
      <c r="B1944" s="13">
        <v>0.25121949999999998</v>
      </c>
      <c r="C1944" s="1">
        <f t="shared" si="30"/>
        <v>25</v>
      </c>
    </row>
    <row r="1945" spans="2:3" x14ac:dyDescent="0.25">
      <c r="B1945" s="13">
        <v>0</v>
      </c>
      <c r="C1945" s="1">
        <f t="shared" si="30"/>
        <v>0</v>
      </c>
    </row>
    <row r="1946" spans="2:3" x14ac:dyDescent="0.25">
      <c r="B1946" s="13">
        <v>0</v>
      </c>
      <c r="C1946" s="1">
        <f t="shared" si="30"/>
        <v>0</v>
      </c>
    </row>
    <row r="1947" spans="2:3" x14ac:dyDescent="0.25">
      <c r="B1947" s="13">
        <v>0.71461229999999998</v>
      </c>
      <c r="C1947" s="1">
        <f t="shared" si="30"/>
        <v>71</v>
      </c>
    </row>
    <row r="1948" spans="2:3" x14ac:dyDescent="0.25">
      <c r="B1948" s="13">
        <v>0.416875</v>
      </c>
      <c r="C1948" s="1">
        <f t="shared" si="30"/>
        <v>41</v>
      </c>
    </row>
    <row r="1949" spans="2:3" x14ac:dyDescent="0.25">
      <c r="B1949" s="13">
        <v>0.34617283999999998</v>
      </c>
      <c r="C1949" s="1">
        <f t="shared" si="30"/>
        <v>34</v>
      </c>
    </row>
    <row r="1950" spans="2:3" x14ac:dyDescent="0.25">
      <c r="B1950" s="13">
        <v>0</v>
      </c>
      <c r="C1950" s="1">
        <f t="shared" si="30"/>
        <v>0</v>
      </c>
    </row>
    <row r="1951" spans="2:3" x14ac:dyDescent="0.25">
      <c r="B1951" s="13">
        <v>1.6399694999999999E-2</v>
      </c>
      <c r="C1951" s="1">
        <f t="shared" si="30"/>
        <v>1</v>
      </c>
    </row>
    <row r="1952" spans="2:3" x14ac:dyDescent="0.25">
      <c r="B1952" s="13">
        <v>0.20255654000000001</v>
      </c>
      <c r="C1952" s="1">
        <f t="shared" si="30"/>
        <v>20</v>
      </c>
    </row>
    <row r="1953" spans="2:3" x14ac:dyDescent="0.25">
      <c r="B1953" s="13">
        <v>0</v>
      </c>
      <c r="C1953" s="1">
        <f t="shared" si="30"/>
        <v>0</v>
      </c>
    </row>
    <row r="1954" spans="2:3" x14ac:dyDescent="0.25">
      <c r="B1954" s="13">
        <v>0.28883013000000002</v>
      </c>
      <c r="C1954" s="1">
        <f t="shared" si="30"/>
        <v>28</v>
      </c>
    </row>
    <row r="1955" spans="2:3" x14ac:dyDescent="0.25">
      <c r="B1955" s="13">
        <v>0.25346178000000003</v>
      </c>
      <c r="C1955" s="1">
        <f t="shared" si="30"/>
        <v>25</v>
      </c>
    </row>
    <row r="1956" spans="2:3" x14ac:dyDescent="0.25">
      <c r="B1956" s="13">
        <v>0</v>
      </c>
      <c r="C1956" s="1">
        <f t="shared" si="30"/>
        <v>0</v>
      </c>
    </row>
    <row r="1957" spans="2:3" x14ac:dyDescent="0.25">
      <c r="B1957" s="13">
        <v>0</v>
      </c>
      <c r="C1957" s="1">
        <f t="shared" si="30"/>
        <v>0</v>
      </c>
    </row>
    <row r="1958" spans="2:3" x14ac:dyDescent="0.25">
      <c r="B1958" s="13">
        <v>0</v>
      </c>
      <c r="C1958" s="1">
        <f t="shared" si="30"/>
        <v>0</v>
      </c>
    </row>
    <row r="1959" spans="2:3" x14ac:dyDescent="0.25">
      <c r="B1959" s="13">
        <v>0.22470862999999999</v>
      </c>
      <c r="C1959" s="1">
        <f t="shared" si="30"/>
        <v>22</v>
      </c>
    </row>
    <row r="1960" spans="2:3" x14ac:dyDescent="0.25">
      <c r="B1960" s="13">
        <v>0</v>
      </c>
      <c r="C1960" s="1">
        <f t="shared" si="30"/>
        <v>0</v>
      </c>
    </row>
    <row r="1961" spans="2:3" x14ac:dyDescent="0.25">
      <c r="B1961" s="13">
        <v>0.50657605999999999</v>
      </c>
      <c r="C1961" s="1">
        <f t="shared" si="30"/>
        <v>50</v>
      </c>
    </row>
    <row r="1962" spans="2:3" x14ac:dyDescent="0.25">
      <c r="B1962" s="13">
        <v>0</v>
      </c>
      <c r="C1962" s="1">
        <f t="shared" si="30"/>
        <v>0</v>
      </c>
    </row>
    <row r="1963" spans="2:3" x14ac:dyDescent="0.25">
      <c r="B1963" s="13">
        <v>8.6852349999999995E-2</v>
      </c>
      <c r="C1963" s="1">
        <f t="shared" si="30"/>
        <v>8</v>
      </c>
    </row>
    <row r="1964" spans="2:3" x14ac:dyDescent="0.25">
      <c r="B1964" s="13">
        <v>0.30690297</v>
      </c>
      <c r="C1964" s="1">
        <f t="shared" si="30"/>
        <v>30</v>
      </c>
    </row>
    <row r="1965" spans="2:3" x14ac:dyDescent="0.25">
      <c r="B1965" s="13">
        <v>0.25027564000000002</v>
      </c>
      <c r="C1965" s="1">
        <f t="shared" si="30"/>
        <v>25</v>
      </c>
    </row>
    <row r="1966" spans="2:3" x14ac:dyDescent="0.25">
      <c r="B1966" s="13">
        <v>0.23959537</v>
      </c>
      <c r="C1966" s="1">
        <f t="shared" si="30"/>
        <v>23</v>
      </c>
    </row>
    <row r="1967" spans="2:3" x14ac:dyDescent="0.25">
      <c r="B1967" s="13">
        <v>0.3176718</v>
      </c>
      <c r="C1967" s="1">
        <f t="shared" si="30"/>
        <v>31</v>
      </c>
    </row>
    <row r="1968" spans="2:3" x14ac:dyDescent="0.25">
      <c r="B1968" s="13">
        <v>0</v>
      </c>
      <c r="C1968" s="1">
        <f t="shared" si="30"/>
        <v>0</v>
      </c>
    </row>
    <row r="1969" spans="2:3" x14ac:dyDescent="0.25">
      <c r="B1969" s="13">
        <v>0.2892808</v>
      </c>
      <c r="C1969" s="1">
        <f t="shared" si="30"/>
        <v>28</v>
      </c>
    </row>
    <row r="1970" spans="2:3" x14ac:dyDescent="0.25">
      <c r="B1970" s="13">
        <v>3.5572197E-2</v>
      </c>
      <c r="C1970" s="1">
        <f t="shared" si="30"/>
        <v>3</v>
      </c>
    </row>
    <row r="1971" spans="2:3" x14ac:dyDescent="0.25">
      <c r="B1971" s="13">
        <v>0.42374802</v>
      </c>
      <c r="C1971" s="1">
        <f t="shared" si="30"/>
        <v>42</v>
      </c>
    </row>
    <row r="1972" spans="2:3" x14ac:dyDescent="0.25">
      <c r="B1972" s="13">
        <v>0.16662624000000001</v>
      </c>
      <c r="C1972" s="1">
        <f t="shared" si="30"/>
        <v>16</v>
      </c>
    </row>
    <row r="1973" spans="2:3" x14ac:dyDescent="0.25">
      <c r="B1973" s="13">
        <v>0</v>
      </c>
      <c r="C1973" s="1">
        <f t="shared" si="30"/>
        <v>0</v>
      </c>
    </row>
    <row r="1974" spans="2:3" x14ac:dyDescent="0.25">
      <c r="B1974" s="13">
        <v>0.57685609999999998</v>
      </c>
      <c r="C1974" s="1">
        <f t="shared" si="30"/>
        <v>57</v>
      </c>
    </row>
    <row r="1975" spans="2:3" x14ac:dyDescent="0.25">
      <c r="B1975" s="13">
        <v>0</v>
      </c>
      <c r="C1975" s="1">
        <f t="shared" si="30"/>
        <v>0</v>
      </c>
    </row>
    <row r="1976" spans="2:3" x14ac:dyDescent="0.25">
      <c r="B1976" s="13">
        <v>0.25413712999999999</v>
      </c>
      <c r="C1976" s="1">
        <f t="shared" si="30"/>
        <v>25</v>
      </c>
    </row>
    <row r="1977" spans="2:3" x14ac:dyDescent="0.25">
      <c r="B1977" s="13">
        <v>0</v>
      </c>
      <c r="C1977" s="1">
        <f t="shared" si="30"/>
        <v>0</v>
      </c>
    </row>
    <row r="1978" spans="2:3" x14ac:dyDescent="0.25">
      <c r="B1978" s="13">
        <v>0</v>
      </c>
      <c r="C1978" s="1">
        <f t="shared" si="30"/>
        <v>0</v>
      </c>
    </row>
    <row r="1979" spans="2:3" x14ac:dyDescent="0.25">
      <c r="B1979" s="13">
        <v>0</v>
      </c>
      <c r="C1979" s="1">
        <f t="shared" si="30"/>
        <v>0</v>
      </c>
    </row>
    <row r="1980" spans="2:3" x14ac:dyDescent="0.25">
      <c r="B1980" s="13">
        <v>0</v>
      </c>
      <c r="C1980" s="1">
        <f t="shared" si="30"/>
        <v>0</v>
      </c>
    </row>
    <row r="1981" spans="2:3" x14ac:dyDescent="0.25">
      <c r="B1981" s="13">
        <v>0.17472528000000001</v>
      </c>
      <c r="C1981" s="1">
        <f t="shared" si="30"/>
        <v>17</v>
      </c>
    </row>
    <row r="1982" spans="2:3" x14ac:dyDescent="0.25">
      <c r="B1982" s="13">
        <v>0.47139903999999999</v>
      </c>
      <c r="C1982" s="1">
        <f t="shared" si="30"/>
        <v>47</v>
      </c>
    </row>
    <row r="1983" spans="2:3" x14ac:dyDescent="0.25">
      <c r="B1983" s="13">
        <v>0</v>
      </c>
      <c r="C1983" s="1">
        <f t="shared" si="30"/>
        <v>0</v>
      </c>
    </row>
    <row r="1984" spans="2:3" x14ac:dyDescent="0.25">
      <c r="B1984" s="13">
        <v>0</v>
      </c>
      <c r="C1984" s="1">
        <f t="shared" si="30"/>
        <v>0</v>
      </c>
    </row>
    <row r="1985" spans="2:3" x14ac:dyDescent="0.25">
      <c r="B1985" s="13">
        <v>0.37411972999999998</v>
      </c>
      <c r="C1985" s="1">
        <f t="shared" si="30"/>
        <v>37</v>
      </c>
    </row>
    <row r="1986" spans="2:3" x14ac:dyDescent="0.25">
      <c r="B1986" s="13">
        <v>0.30032893999999999</v>
      </c>
      <c r="C1986" s="1">
        <f t="shared" si="30"/>
        <v>30</v>
      </c>
    </row>
    <row r="1987" spans="2:3" x14ac:dyDescent="0.25">
      <c r="B1987" s="13">
        <v>0</v>
      </c>
      <c r="C1987" s="1">
        <f t="shared" si="30"/>
        <v>0</v>
      </c>
    </row>
    <row r="1988" spans="2:3" x14ac:dyDescent="0.25">
      <c r="B1988" s="13">
        <v>0.35991531999999998</v>
      </c>
      <c r="C1988" s="1">
        <f t="shared" ref="C1988:C2051" si="31">INT(B1988*100)</f>
        <v>35</v>
      </c>
    </row>
    <row r="1989" spans="2:3" x14ac:dyDescent="0.25">
      <c r="B1989" s="13">
        <v>0</v>
      </c>
      <c r="C1989" s="1">
        <f t="shared" si="31"/>
        <v>0</v>
      </c>
    </row>
    <row r="1990" spans="2:3" x14ac:dyDescent="0.25">
      <c r="B1990" s="13">
        <v>0.15326633000000001</v>
      </c>
      <c r="C1990" s="1">
        <f t="shared" si="31"/>
        <v>15</v>
      </c>
    </row>
    <row r="1991" spans="2:3" x14ac:dyDescent="0.25">
      <c r="B1991" s="13">
        <v>0.24665177999999999</v>
      </c>
      <c r="C1991" s="1">
        <f t="shared" si="31"/>
        <v>24</v>
      </c>
    </row>
    <row r="1992" spans="2:3" x14ac:dyDescent="0.25">
      <c r="B1992" s="13">
        <v>0.30389105999999999</v>
      </c>
      <c r="C1992" s="1">
        <f t="shared" si="31"/>
        <v>30</v>
      </c>
    </row>
    <row r="1993" spans="2:3" x14ac:dyDescent="0.25">
      <c r="B1993" s="13">
        <v>0</v>
      </c>
      <c r="C1993" s="1">
        <f t="shared" si="31"/>
        <v>0</v>
      </c>
    </row>
    <row r="1994" spans="2:3" x14ac:dyDescent="0.25">
      <c r="B1994" s="13">
        <v>0</v>
      </c>
      <c r="C1994" s="1">
        <f t="shared" si="31"/>
        <v>0</v>
      </c>
    </row>
    <row r="1995" spans="2:3" x14ac:dyDescent="0.25">
      <c r="B1995" s="13">
        <v>0.25816485</v>
      </c>
      <c r="C1995" s="1">
        <f t="shared" si="31"/>
        <v>25</v>
      </c>
    </row>
    <row r="1996" spans="2:3" x14ac:dyDescent="0.25">
      <c r="B1996" s="13">
        <v>0.15753865</v>
      </c>
      <c r="C1996" s="1">
        <f t="shared" si="31"/>
        <v>15</v>
      </c>
    </row>
    <row r="1997" spans="2:3" x14ac:dyDescent="0.25">
      <c r="B1997" s="13">
        <v>1.7577069000000001E-2</v>
      </c>
      <c r="C1997" s="1">
        <f t="shared" si="31"/>
        <v>1</v>
      </c>
    </row>
    <row r="1998" spans="2:3" x14ac:dyDescent="0.25">
      <c r="B1998" s="13">
        <v>0.114914425</v>
      </c>
      <c r="C1998" s="1">
        <f t="shared" si="31"/>
        <v>11</v>
      </c>
    </row>
    <row r="1999" spans="2:3" x14ac:dyDescent="0.25">
      <c r="B1999" s="13">
        <v>0</v>
      </c>
      <c r="C1999" s="1">
        <f t="shared" si="31"/>
        <v>0</v>
      </c>
    </row>
    <row r="2000" spans="2:3" x14ac:dyDescent="0.25">
      <c r="B2000" s="13">
        <v>0</v>
      </c>
      <c r="C2000" s="1">
        <f t="shared" si="31"/>
        <v>0</v>
      </c>
    </row>
    <row r="2001" spans="2:3" x14ac:dyDescent="0.25">
      <c r="B2001" s="13">
        <v>0.13822669000000001</v>
      </c>
      <c r="C2001" s="1">
        <f t="shared" si="31"/>
        <v>13</v>
      </c>
    </row>
    <row r="2002" spans="2:3" x14ac:dyDescent="0.25">
      <c r="B2002" s="13">
        <v>0.31103370000000002</v>
      </c>
      <c r="C2002" s="1">
        <f t="shared" si="31"/>
        <v>31</v>
      </c>
    </row>
    <row r="2003" spans="2:3" x14ac:dyDescent="0.25">
      <c r="B2003" s="13">
        <v>0.38872403</v>
      </c>
      <c r="C2003" s="1">
        <f t="shared" si="31"/>
        <v>38</v>
      </c>
    </row>
    <row r="2004" spans="2:3" x14ac:dyDescent="0.25">
      <c r="B2004" s="13">
        <v>0.30289775000000002</v>
      </c>
      <c r="C2004" s="1">
        <f t="shared" si="31"/>
        <v>30</v>
      </c>
    </row>
    <row r="2005" spans="2:3" x14ac:dyDescent="0.25">
      <c r="B2005" s="13">
        <v>0.41065225</v>
      </c>
      <c r="C2005" s="1">
        <f t="shared" si="31"/>
        <v>41</v>
      </c>
    </row>
    <row r="2006" spans="2:3" x14ac:dyDescent="0.25">
      <c r="B2006" s="13">
        <v>0</v>
      </c>
      <c r="C2006" s="1">
        <f t="shared" si="31"/>
        <v>0</v>
      </c>
    </row>
    <row r="2007" spans="2:3" x14ac:dyDescent="0.25">
      <c r="B2007" s="13">
        <v>0.10107391</v>
      </c>
      <c r="C2007" s="1">
        <f t="shared" si="31"/>
        <v>10</v>
      </c>
    </row>
    <row r="2008" spans="2:3" x14ac:dyDescent="0.25">
      <c r="B2008" s="13">
        <v>0.43388834999999998</v>
      </c>
      <c r="C2008" s="1">
        <f t="shared" si="31"/>
        <v>43</v>
      </c>
    </row>
    <row r="2009" spans="2:3" x14ac:dyDescent="0.25">
      <c r="B2009" s="13">
        <v>0</v>
      </c>
      <c r="C2009" s="1">
        <f t="shared" si="31"/>
        <v>0</v>
      </c>
    </row>
    <row r="2010" spans="2:3" x14ac:dyDescent="0.25">
      <c r="B2010" s="13">
        <v>0.54623290000000002</v>
      </c>
      <c r="C2010" s="1">
        <f t="shared" si="31"/>
        <v>54</v>
      </c>
    </row>
    <row r="2011" spans="2:3" x14ac:dyDescent="0.25">
      <c r="B2011" s="13">
        <v>0.16189386</v>
      </c>
      <c r="C2011" s="1">
        <f t="shared" si="31"/>
        <v>16</v>
      </c>
    </row>
    <row r="2012" spans="2:3" x14ac:dyDescent="0.25">
      <c r="B2012" s="13">
        <v>0.39749723999999997</v>
      </c>
      <c r="C2012" s="1">
        <f t="shared" si="31"/>
        <v>39</v>
      </c>
    </row>
    <row r="2013" spans="2:3" x14ac:dyDescent="0.25">
      <c r="B2013" s="13">
        <v>0.10469723</v>
      </c>
      <c r="C2013" s="1">
        <f t="shared" si="31"/>
        <v>10</v>
      </c>
    </row>
    <row r="2014" spans="2:3" x14ac:dyDescent="0.25">
      <c r="B2014" s="13">
        <v>0.17961165000000001</v>
      </c>
      <c r="C2014" s="1">
        <f t="shared" si="31"/>
        <v>17</v>
      </c>
    </row>
    <row r="2015" spans="2:3" x14ac:dyDescent="0.25">
      <c r="B2015" s="13">
        <v>0.90132575999999998</v>
      </c>
      <c r="C2015" s="1">
        <f t="shared" si="31"/>
        <v>90</v>
      </c>
    </row>
    <row r="2016" spans="2:3" x14ac:dyDescent="0.25">
      <c r="B2016" s="13">
        <v>6.7282320000000007E-2</v>
      </c>
      <c r="C2016" s="1">
        <f t="shared" si="31"/>
        <v>6</v>
      </c>
    </row>
    <row r="2017" spans="2:3" x14ac:dyDescent="0.25">
      <c r="B2017" s="13">
        <v>0</v>
      </c>
      <c r="C2017" s="1">
        <f t="shared" si="31"/>
        <v>0</v>
      </c>
    </row>
    <row r="2018" spans="2:3" x14ac:dyDescent="0.25">
      <c r="B2018" s="13">
        <v>0.28486647999999998</v>
      </c>
      <c r="C2018" s="1">
        <f t="shared" si="31"/>
        <v>28</v>
      </c>
    </row>
    <row r="2019" spans="2:3" x14ac:dyDescent="0.25">
      <c r="B2019" s="13">
        <v>0</v>
      </c>
      <c r="C2019" s="1">
        <f t="shared" si="31"/>
        <v>0</v>
      </c>
    </row>
    <row r="2020" spans="2:3" x14ac:dyDescent="0.25">
      <c r="B2020" s="13">
        <v>0.14398596</v>
      </c>
      <c r="C2020" s="1">
        <f t="shared" si="31"/>
        <v>14</v>
      </c>
    </row>
    <row r="2021" spans="2:3" x14ac:dyDescent="0.25">
      <c r="B2021" s="13">
        <v>3.3143937999999998E-2</v>
      </c>
      <c r="C2021" s="1">
        <f t="shared" si="31"/>
        <v>3</v>
      </c>
    </row>
    <row r="2022" spans="2:3" x14ac:dyDescent="0.25">
      <c r="B2022" s="13">
        <v>0.57465964999999997</v>
      </c>
      <c r="C2022" s="1">
        <f t="shared" si="31"/>
        <v>57</v>
      </c>
    </row>
    <row r="2023" spans="2:3" x14ac:dyDescent="0.25">
      <c r="B2023" s="13">
        <v>0.46511629999999998</v>
      </c>
      <c r="C2023" s="1">
        <f t="shared" si="31"/>
        <v>46</v>
      </c>
    </row>
    <row r="2024" spans="2:3" x14ac:dyDescent="0.25">
      <c r="B2024" s="13">
        <v>0.27952062999999999</v>
      </c>
      <c r="C2024" s="1">
        <f t="shared" si="31"/>
        <v>27</v>
      </c>
    </row>
    <row r="2025" spans="2:3" x14ac:dyDescent="0.25">
      <c r="B2025" s="13">
        <v>0.22616984000000001</v>
      </c>
      <c r="C2025" s="1">
        <f t="shared" si="31"/>
        <v>22</v>
      </c>
    </row>
    <row r="2026" spans="2:3" x14ac:dyDescent="0.25">
      <c r="B2026" s="13">
        <v>0.104477614</v>
      </c>
      <c r="C2026" s="1">
        <f t="shared" si="31"/>
        <v>10</v>
      </c>
    </row>
    <row r="2027" spans="2:3" x14ac:dyDescent="0.25">
      <c r="B2027" s="13">
        <v>0.14216281</v>
      </c>
      <c r="C2027" s="1">
        <f t="shared" si="31"/>
        <v>14</v>
      </c>
    </row>
    <row r="2028" spans="2:3" x14ac:dyDescent="0.25">
      <c r="B2028" s="13">
        <v>0</v>
      </c>
      <c r="C2028" s="1">
        <f t="shared" si="31"/>
        <v>0</v>
      </c>
    </row>
    <row r="2029" spans="2:3" x14ac:dyDescent="0.25">
      <c r="B2029" s="13">
        <v>0</v>
      </c>
      <c r="C2029" s="1">
        <f t="shared" si="31"/>
        <v>0</v>
      </c>
    </row>
    <row r="2030" spans="2:3" x14ac:dyDescent="0.25">
      <c r="B2030" s="13">
        <v>0.19730185</v>
      </c>
      <c r="C2030" s="1">
        <f t="shared" si="31"/>
        <v>19</v>
      </c>
    </row>
    <row r="2031" spans="2:3" x14ac:dyDescent="0.25">
      <c r="B2031" s="13">
        <v>0</v>
      </c>
      <c r="C2031" s="1">
        <f t="shared" si="31"/>
        <v>0</v>
      </c>
    </row>
    <row r="2032" spans="2:3" x14ac:dyDescent="0.25">
      <c r="B2032" s="13">
        <v>0.25</v>
      </c>
      <c r="C2032" s="1">
        <f t="shared" si="31"/>
        <v>25</v>
      </c>
    </row>
    <row r="2033" spans="2:3" x14ac:dyDescent="0.25">
      <c r="B2033" s="13">
        <v>0.35945329999999998</v>
      </c>
      <c r="C2033" s="1">
        <f t="shared" si="31"/>
        <v>35</v>
      </c>
    </row>
    <row r="2034" spans="2:3" x14ac:dyDescent="0.25">
      <c r="B2034" s="13">
        <v>0.28695651999999999</v>
      </c>
      <c r="C2034" s="1">
        <f t="shared" si="31"/>
        <v>28</v>
      </c>
    </row>
    <row r="2035" spans="2:3" x14ac:dyDescent="0.25">
      <c r="B2035" s="13">
        <v>0</v>
      </c>
      <c r="C2035" s="1">
        <f t="shared" si="31"/>
        <v>0</v>
      </c>
    </row>
    <row r="2036" spans="2:3" x14ac:dyDescent="0.25">
      <c r="B2036" s="13">
        <v>0.22792023</v>
      </c>
      <c r="C2036" s="1">
        <f t="shared" si="31"/>
        <v>22</v>
      </c>
    </row>
    <row r="2037" spans="2:3" x14ac:dyDescent="0.25">
      <c r="B2037" s="13">
        <v>0.5446628</v>
      </c>
      <c r="C2037" s="1">
        <f t="shared" si="31"/>
        <v>54</v>
      </c>
    </row>
    <row r="2038" spans="2:3" x14ac:dyDescent="0.25">
      <c r="B2038" s="13">
        <v>0.46404301999999997</v>
      </c>
      <c r="C2038" s="1">
        <f t="shared" si="31"/>
        <v>46</v>
      </c>
    </row>
    <row r="2039" spans="2:3" x14ac:dyDescent="0.25">
      <c r="B2039" s="13">
        <v>0.71626040000000002</v>
      </c>
      <c r="C2039" s="1">
        <f t="shared" si="31"/>
        <v>71</v>
      </c>
    </row>
    <row r="2040" spans="2:3" x14ac:dyDescent="0.25">
      <c r="B2040" s="13">
        <v>0</v>
      </c>
      <c r="C2040" s="1">
        <f t="shared" si="31"/>
        <v>0</v>
      </c>
    </row>
    <row r="2041" spans="2:3" x14ac:dyDescent="0.25">
      <c r="B2041" s="13">
        <v>0.28085106999999998</v>
      </c>
      <c r="C2041" s="1">
        <f t="shared" si="31"/>
        <v>28</v>
      </c>
    </row>
    <row r="2042" spans="2:3" x14ac:dyDescent="0.25">
      <c r="B2042" s="13">
        <v>0.75641024000000001</v>
      </c>
      <c r="C2042" s="1">
        <f t="shared" si="31"/>
        <v>75</v>
      </c>
    </row>
    <row r="2043" spans="2:3" x14ac:dyDescent="0.25">
      <c r="B2043" s="13">
        <v>0.52423699999999995</v>
      </c>
      <c r="C2043" s="1">
        <f t="shared" si="31"/>
        <v>52</v>
      </c>
    </row>
    <row r="2044" spans="2:3" x14ac:dyDescent="0.25">
      <c r="B2044" s="13">
        <v>0.11148894600000001</v>
      </c>
      <c r="C2044" s="1">
        <f t="shared" si="31"/>
        <v>11</v>
      </c>
    </row>
    <row r="2045" spans="2:3" x14ac:dyDescent="0.25">
      <c r="B2045" s="13">
        <v>0</v>
      </c>
      <c r="C2045" s="1">
        <f t="shared" si="31"/>
        <v>0</v>
      </c>
    </row>
    <row r="2046" spans="2:3" x14ac:dyDescent="0.25">
      <c r="B2046" s="13">
        <v>0.15851852</v>
      </c>
      <c r="C2046" s="1">
        <f t="shared" si="31"/>
        <v>15</v>
      </c>
    </row>
    <row r="2047" spans="2:3" x14ac:dyDescent="0.25">
      <c r="B2047" s="13">
        <v>0.20012203000000001</v>
      </c>
      <c r="C2047" s="1">
        <f t="shared" si="31"/>
        <v>20</v>
      </c>
    </row>
    <row r="2048" spans="2:3" x14ac:dyDescent="0.25">
      <c r="B2048" s="13">
        <v>0.27089137000000002</v>
      </c>
      <c r="C2048" s="1">
        <f t="shared" si="31"/>
        <v>27</v>
      </c>
    </row>
    <row r="2049" spans="2:3" x14ac:dyDescent="0.25">
      <c r="B2049" s="13">
        <v>0.2819932</v>
      </c>
      <c r="C2049" s="1">
        <f t="shared" si="31"/>
        <v>28</v>
      </c>
    </row>
    <row r="2050" spans="2:3" x14ac:dyDescent="0.25">
      <c r="B2050" s="13">
        <v>0.2958153</v>
      </c>
      <c r="C2050" s="1">
        <f t="shared" si="31"/>
        <v>29</v>
      </c>
    </row>
    <row r="2051" spans="2:3" x14ac:dyDescent="0.25">
      <c r="B2051" s="13">
        <v>0.32582462000000001</v>
      </c>
      <c r="C2051" s="1">
        <f t="shared" si="31"/>
        <v>32</v>
      </c>
    </row>
    <row r="2052" spans="2:3" x14ac:dyDescent="0.25">
      <c r="B2052" s="13">
        <v>0</v>
      </c>
      <c r="C2052" s="1">
        <f t="shared" ref="C2052:C2115" si="32">INT(B2052*100)</f>
        <v>0</v>
      </c>
    </row>
    <row r="2053" spans="2:3" x14ac:dyDescent="0.25">
      <c r="B2053" s="13">
        <v>4.4236496E-2</v>
      </c>
      <c r="C2053" s="1">
        <f t="shared" si="32"/>
        <v>4</v>
      </c>
    </row>
    <row r="2054" spans="2:3" x14ac:dyDescent="0.25">
      <c r="B2054" s="13">
        <v>0.51851849999999999</v>
      </c>
      <c r="C2054" s="1">
        <f t="shared" si="32"/>
        <v>51</v>
      </c>
    </row>
    <row r="2055" spans="2:3" x14ac:dyDescent="0.25">
      <c r="B2055" s="13">
        <v>0</v>
      </c>
      <c r="C2055" s="1">
        <f t="shared" si="32"/>
        <v>0</v>
      </c>
    </row>
    <row r="2056" spans="2:3" x14ac:dyDescent="0.25">
      <c r="B2056" s="13">
        <v>0.28157683999999999</v>
      </c>
      <c r="C2056" s="1">
        <f t="shared" si="32"/>
        <v>28</v>
      </c>
    </row>
    <row r="2057" spans="2:3" x14ac:dyDescent="0.25">
      <c r="B2057" s="13">
        <v>0</v>
      </c>
      <c r="C2057" s="1">
        <f t="shared" si="32"/>
        <v>0</v>
      </c>
    </row>
    <row r="2058" spans="2:3" x14ac:dyDescent="0.25">
      <c r="B2058" s="13">
        <v>0</v>
      </c>
      <c r="C2058" s="1">
        <f t="shared" si="32"/>
        <v>0</v>
      </c>
    </row>
    <row r="2059" spans="2:3" x14ac:dyDescent="0.25">
      <c r="B2059" s="13">
        <v>0.29760402000000002</v>
      </c>
      <c r="C2059" s="1">
        <f t="shared" si="32"/>
        <v>29</v>
      </c>
    </row>
    <row r="2060" spans="2:3" x14ac:dyDescent="0.25">
      <c r="B2060" s="13">
        <v>0</v>
      </c>
      <c r="C2060" s="1">
        <f t="shared" si="32"/>
        <v>0</v>
      </c>
    </row>
    <row r="2061" spans="2:3" x14ac:dyDescent="0.25">
      <c r="B2061" s="13">
        <v>0.20476920000000001</v>
      </c>
      <c r="C2061" s="1">
        <f t="shared" si="32"/>
        <v>20</v>
      </c>
    </row>
    <row r="2062" spans="2:3" x14ac:dyDescent="0.25">
      <c r="B2062" s="13">
        <v>0.67833524999999995</v>
      </c>
      <c r="C2062" s="1">
        <f t="shared" si="32"/>
        <v>67</v>
      </c>
    </row>
    <row r="2063" spans="2:3" x14ac:dyDescent="0.25">
      <c r="B2063" s="13">
        <v>0</v>
      </c>
      <c r="C2063" s="1">
        <f t="shared" si="32"/>
        <v>0</v>
      </c>
    </row>
    <row r="2064" spans="2:3" x14ac:dyDescent="0.25">
      <c r="B2064" s="13">
        <v>0.3359375</v>
      </c>
      <c r="C2064" s="1">
        <f t="shared" si="32"/>
        <v>33</v>
      </c>
    </row>
    <row r="2065" spans="2:3" x14ac:dyDescent="0.25">
      <c r="B2065" s="13">
        <v>0</v>
      </c>
      <c r="C2065" s="1">
        <f t="shared" si="32"/>
        <v>0</v>
      </c>
    </row>
    <row r="2066" spans="2:3" x14ac:dyDescent="0.25">
      <c r="B2066" s="13">
        <v>0.104575165</v>
      </c>
      <c r="C2066" s="1">
        <f t="shared" si="32"/>
        <v>10</v>
      </c>
    </row>
    <row r="2067" spans="2:3" x14ac:dyDescent="0.25">
      <c r="B2067" s="13">
        <v>9.9663829999999995E-2</v>
      </c>
      <c r="C2067" s="1">
        <f t="shared" si="32"/>
        <v>9</v>
      </c>
    </row>
    <row r="2068" spans="2:3" x14ac:dyDescent="0.25">
      <c r="B2068" s="13">
        <v>0</v>
      </c>
      <c r="C2068" s="1">
        <f t="shared" si="32"/>
        <v>0</v>
      </c>
    </row>
    <row r="2069" spans="2:3" x14ac:dyDescent="0.25">
      <c r="B2069" s="13">
        <v>0</v>
      </c>
      <c r="C2069" s="1">
        <f t="shared" si="32"/>
        <v>0</v>
      </c>
    </row>
    <row r="2070" spans="2:3" x14ac:dyDescent="0.25">
      <c r="B2070" s="13">
        <v>0.16306391000000001</v>
      </c>
      <c r="C2070" s="1">
        <f t="shared" si="32"/>
        <v>16</v>
      </c>
    </row>
    <row r="2071" spans="2:3" x14ac:dyDescent="0.25">
      <c r="B2071" s="13">
        <v>0</v>
      </c>
      <c r="C2071" s="1">
        <f t="shared" si="32"/>
        <v>0</v>
      </c>
    </row>
    <row r="2072" spans="2:3" x14ac:dyDescent="0.25">
      <c r="B2072" s="13">
        <v>0</v>
      </c>
      <c r="C2072" s="1">
        <f t="shared" si="32"/>
        <v>0</v>
      </c>
    </row>
    <row r="2073" spans="2:3" x14ac:dyDescent="0.25">
      <c r="B2073" s="13">
        <v>0.26326411999999999</v>
      </c>
      <c r="C2073" s="1">
        <f t="shared" si="32"/>
        <v>26</v>
      </c>
    </row>
    <row r="2074" spans="2:3" x14ac:dyDescent="0.25">
      <c r="B2074" s="13">
        <v>2.9705070999999999E-3</v>
      </c>
      <c r="C2074" s="1">
        <f t="shared" si="32"/>
        <v>0</v>
      </c>
    </row>
    <row r="2075" spans="2:3" x14ac:dyDescent="0.25">
      <c r="B2075" s="13">
        <v>0</v>
      </c>
      <c r="C2075" s="1">
        <f t="shared" si="32"/>
        <v>0</v>
      </c>
    </row>
    <row r="2076" spans="2:3" x14ac:dyDescent="0.25">
      <c r="B2076" s="13">
        <v>0.48481925999999997</v>
      </c>
      <c r="C2076" s="1">
        <f t="shared" si="32"/>
        <v>48</v>
      </c>
    </row>
    <row r="2077" spans="2:3" x14ac:dyDescent="0.25">
      <c r="B2077" s="13">
        <v>0.71564689999999997</v>
      </c>
      <c r="C2077" s="1">
        <f t="shared" si="32"/>
        <v>71</v>
      </c>
    </row>
    <row r="2078" spans="2:3" x14ac:dyDescent="0.25">
      <c r="B2078" s="13">
        <v>0</v>
      </c>
      <c r="C2078" s="1">
        <f t="shared" si="32"/>
        <v>0</v>
      </c>
    </row>
    <row r="2079" spans="2:3" x14ac:dyDescent="0.25">
      <c r="B2079" s="13">
        <v>0</v>
      </c>
      <c r="C2079" s="1">
        <f t="shared" si="32"/>
        <v>0</v>
      </c>
    </row>
    <row r="2080" spans="2:3" x14ac:dyDescent="0.25">
      <c r="B2080" s="13">
        <v>0</v>
      </c>
      <c r="C2080" s="1">
        <f t="shared" si="32"/>
        <v>0</v>
      </c>
    </row>
    <row r="2081" spans="2:3" x14ac:dyDescent="0.25">
      <c r="B2081" s="13">
        <v>0</v>
      </c>
      <c r="C2081" s="1">
        <f t="shared" si="32"/>
        <v>0</v>
      </c>
    </row>
    <row r="2082" spans="2:3" x14ac:dyDescent="0.25">
      <c r="B2082" s="13">
        <v>0.48326092999999998</v>
      </c>
      <c r="C2082" s="1">
        <f t="shared" si="32"/>
        <v>48</v>
      </c>
    </row>
    <row r="2083" spans="2:3" x14ac:dyDescent="0.25">
      <c r="B2083" s="13">
        <v>0</v>
      </c>
      <c r="C2083" s="1">
        <f t="shared" si="32"/>
        <v>0</v>
      </c>
    </row>
    <row r="2084" spans="2:3" x14ac:dyDescent="0.25">
      <c r="B2084" s="13">
        <v>0.36526533999999999</v>
      </c>
      <c r="C2084" s="1">
        <f t="shared" si="32"/>
        <v>36</v>
      </c>
    </row>
    <row r="2085" spans="2:3" x14ac:dyDescent="0.25">
      <c r="B2085" s="13">
        <v>0</v>
      </c>
      <c r="C2085" s="1">
        <f t="shared" si="32"/>
        <v>0</v>
      </c>
    </row>
    <row r="2086" spans="2:3" x14ac:dyDescent="0.25">
      <c r="B2086" s="13">
        <v>0.38195232000000001</v>
      </c>
      <c r="C2086" s="1">
        <f t="shared" si="32"/>
        <v>38</v>
      </c>
    </row>
    <row r="2087" spans="2:3" x14ac:dyDescent="0.25">
      <c r="B2087" s="13">
        <v>0.33883025999999999</v>
      </c>
      <c r="C2087" s="1">
        <f t="shared" si="32"/>
        <v>33</v>
      </c>
    </row>
    <row r="2088" spans="2:3" x14ac:dyDescent="0.25">
      <c r="B2088" s="13">
        <v>8.5971444999999994E-2</v>
      </c>
      <c r="C2088" s="1">
        <f t="shared" si="32"/>
        <v>8</v>
      </c>
    </row>
    <row r="2089" spans="2:3" x14ac:dyDescent="0.25">
      <c r="B2089" s="13">
        <v>0</v>
      </c>
      <c r="C2089" s="1">
        <f t="shared" si="32"/>
        <v>0</v>
      </c>
    </row>
    <row r="2090" spans="2:3" x14ac:dyDescent="0.25">
      <c r="B2090" s="13">
        <v>0.13196895</v>
      </c>
      <c r="C2090" s="1">
        <f t="shared" si="32"/>
        <v>13</v>
      </c>
    </row>
    <row r="2091" spans="2:3" x14ac:dyDescent="0.25">
      <c r="B2091" s="13">
        <v>0.39626001999999999</v>
      </c>
      <c r="C2091" s="1">
        <f t="shared" si="32"/>
        <v>39</v>
      </c>
    </row>
    <row r="2092" spans="2:3" x14ac:dyDescent="0.25">
      <c r="B2092" s="13">
        <v>0</v>
      </c>
      <c r="C2092" s="1">
        <f t="shared" si="32"/>
        <v>0</v>
      </c>
    </row>
    <row r="2093" spans="2:3" x14ac:dyDescent="0.25">
      <c r="B2093" s="13">
        <v>0</v>
      </c>
      <c r="C2093" s="1">
        <f t="shared" si="32"/>
        <v>0</v>
      </c>
    </row>
    <row r="2094" spans="2:3" x14ac:dyDescent="0.25">
      <c r="B2094" s="13">
        <v>0.25721454999999999</v>
      </c>
      <c r="C2094" s="1">
        <f t="shared" si="32"/>
        <v>25</v>
      </c>
    </row>
    <row r="2095" spans="2:3" x14ac:dyDescent="0.25">
      <c r="B2095" s="13">
        <v>0</v>
      </c>
      <c r="C2095" s="1">
        <f t="shared" si="32"/>
        <v>0</v>
      </c>
    </row>
    <row r="2096" spans="2:3" x14ac:dyDescent="0.25">
      <c r="B2096" s="13">
        <v>0.35084947999999999</v>
      </c>
      <c r="C2096" s="1">
        <f t="shared" si="32"/>
        <v>35</v>
      </c>
    </row>
    <row r="2097" spans="2:3" x14ac:dyDescent="0.25">
      <c r="B2097" s="13">
        <v>0</v>
      </c>
      <c r="C2097" s="1">
        <f t="shared" si="32"/>
        <v>0</v>
      </c>
    </row>
    <row r="2098" spans="2:3" x14ac:dyDescent="0.25">
      <c r="B2098" s="13">
        <v>0</v>
      </c>
      <c r="C2098" s="1">
        <f t="shared" si="32"/>
        <v>0</v>
      </c>
    </row>
    <row r="2099" spans="2:3" x14ac:dyDescent="0.25">
      <c r="B2099" s="13">
        <v>0</v>
      </c>
      <c r="C2099" s="1">
        <f t="shared" si="32"/>
        <v>0</v>
      </c>
    </row>
    <row r="2100" spans="2:3" x14ac:dyDescent="0.25">
      <c r="B2100" s="13">
        <v>0.13937794000000001</v>
      </c>
      <c r="C2100" s="1">
        <f t="shared" si="32"/>
        <v>13</v>
      </c>
    </row>
    <row r="2101" spans="2:3" x14ac:dyDescent="0.25">
      <c r="B2101" s="13">
        <v>2.0570359999999999E-2</v>
      </c>
      <c r="C2101" s="1">
        <f t="shared" si="32"/>
        <v>2</v>
      </c>
    </row>
    <row r="2102" spans="2:3" x14ac:dyDescent="0.25">
      <c r="B2102" s="13">
        <v>0</v>
      </c>
      <c r="C2102" s="1">
        <f t="shared" si="32"/>
        <v>0</v>
      </c>
    </row>
    <row r="2103" spans="2:3" x14ac:dyDescent="0.25">
      <c r="B2103" s="13">
        <v>0.86136365000000004</v>
      </c>
      <c r="C2103" s="1">
        <f t="shared" si="32"/>
        <v>86</v>
      </c>
    </row>
    <row r="2104" spans="2:3" x14ac:dyDescent="0.25">
      <c r="B2104" s="13">
        <v>0</v>
      </c>
      <c r="C2104" s="1">
        <f t="shared" si="32"/>
        <v>0</v>
      </c>
    </row>
    <row r="2105" spans="2:3" x14ac:dyDescent="0.25">
      <c r="B2105" s="13">
        <v>0.42389759999999999</v>
      </c>
      <c r="C2105" s="1">
        <f t="shared" si="32"/>
        <v>42</v>
      </c>
    </row>
    <row r="2106" spans="2:3" x14ac:dyDescent="0.25">
      <c r="B2106" s="13">
        <v>0.21830985999999999</v>
      </c>
      <c r="C2106" s="1">
        <f t="shared" si="32"/>
        <v>21</v>
      </c>
    </row>
    <row r="2107" spans="2:3" x14ac:dyDescent="0.25">
      <c r="B2107" s="13">
        <v>0</v>
      </c>
      <c r="C2107" s="1">
        <f t="shared" si="32"/>
        <v>0</v>
      </c>
    </row>
    <row r="2108" spans="2:3" x14ac:dyDescent="0.25">
      <c r="B2108" s="13">
        <v>0.38854906</v>
      </c>
      <c r="C2108" s="1">
        <f t="shared" si="32"/>
        <v>38</v>
      </c>
    </row>
    <row r="2109" spans="2:3" x14ac:dyDescent="0.25">
      <c r="B2109" s="13">
        <v>0.40564707</v>
      </c>
      <c r="C2109" s="1">
        <f t="shared" si="32"/>
        <v>40</v>
      </c>
    </row>
    <row r="2110" spans="2:3" x14ac:dyDescent="0.25">
      <c r="B2110" s="13">
        <v>0.45242982999999998</v>
      </c>
      <c r="C2110" s="1">
        <f t="shared" si="32"/>
        <v>45</v>
      </c>
    </row>
    <row r="2111" spans="2:3" x14ac:dyDescent="0.25">
      <c r="B2111" s="13">
        <v>5.8823529999999999E-2</v>
      </c>
      <c r="C2111" s="1">
        <f t="shared" si="32"/>
        <v>5</v>
      </c>
    </row>
    <row r="2112" spans="2:3" x14ac:dyDescent="0.25">
      <c r="B2112" s="13">
        <v>0.22397660999999999</v>
      </c>
      <c r="C2112" s="1">
        <f t="shared" si="32"/>
        <v>22</v>
      </c>
    </row>
    <row r="2113" spans="2:3" x14ac:dyDescent="0.25">
      <c r="B2113" s="13">
        <v>0</v>
      </c>
      <c r="C2113" s="1">
        <f t="shared" si="32"/>
        <v>0</v>
      </c>
    </row>
    <row r="2114" spans="2:3" x14ac:dyDescent="0.25">
      <c r="B2114" s="13">
        <v>0.50597762999999996</v>
      </c>
      <c r="C2114" s="1">
        <f t="shared" si="32"/>
        <v>50</v>
      </c>
    </row>
    <row r="2115" spans="2:3" x14ac:dyDescent="0.25">
      <c r="B2115" s="13">
        <v>0</v>
      </c>
      <c r="C2115" s="1">
        <f t="shared" si="32"/>
        <v>0</v>
      </c>
    </row>
    <row r="2116" spans="2:3" x14ac:dyDescent="0.25">
      <c r="B2116" s="13">
        <v>6.2925170000000002E-2</v>
      </c>
      <c r="C2116" s="1">
        <f t="shared" ref="C2116:C2179" si="33">INT(B2116*100)</f>
        <v>6</v>
      </c>
    </row>
    <row r="2117" spans="2:3" x14ac:dyDescent="0.25">
      <c r="B2117" s="13">
        <v>0</v>
      </c>
      <c r="C2117" s="1">
        <f t="shared" si="33"/>
        <v>0</v>
      </c>
    </row>
    <row r="2118" spans="2:3" x14ac:dyDescent="0.25">
      <c r="B2118" s="13">
        <v>0</v>
      </c>
      <c r="C2118" s="1">
        <f t="shared" si="33"/>
        <v>0</v>
      </c>
    </row>
    <row r="2119" spans="2:3" x14ac:dyDescent="0.25">
      <c r="B2119" s="13">
        <v>0.5331882</v>
      </c>
      <c r="C2119" s="1">
        <f t="shared" si="33"/>
        <v>53</v>
      </c>
    </row>
    <row r="2120" spans="2:3" x14ac:dyDescent="0.25">
      <c r="B2120" s="13">
        <v>0</v>
      </c>
      <c r="C2120" s="1">
        <f t="shared" si="33"/>
        <v>0</v>
      </c>
    </row>
    <row r="2121" spans="2:3" x14ac:dyDescent="0.25">
      <c r="B2121" s="13">
        <v>0.35629532000000003</v>
      </c>
      <c r="C2121" s="1">
        <f t="shared" si="33"/>
        <v>35</v>
      </c>
    </row>
    <row r="2122" spans="2:3" x14ac:dyDescent="0.25">
      <c r="B2122" s="13">
        <v>0.21497659999999999</v>
      </c>
      <c r="C2122" s="1">
        <f t="shared" si="33"/>
        <v>21</v>
      </c>
    </row>
    <row r="2123" spans="2:3" x14ac:dyDescent="0.25">
      <c r="B2123" s="13">
        <v>2.8697573000000001E-2</v>
      </c>
      <c r="C2123" s="1">
        <f t="shared" si="33"/>
        <v>2</v>
      </c>
    </row>
    <row r="2124" spans="2:3" x14ac:dyDescent="0.25">
      <c r="B2124" s="13">
        <v>0</v>
      </c>
      <c r="C2124" s="1">
        <f t="shared" si="33"/>
        <v>0</v>
      </c>
    </row>
    <row r="2125" spans="2:3" x14ac:dyDescent="0.25">
      <c r="B2125" s="13">
        <v>0</v>
      </c>
      <c r="C2125" s="1">
        <f t="shared" si="33"/>
        <v>0</v>
      </c>
    </row>
    <row r="2126" spans="2:3" x14ac:dyDescent="0.25">
      <c r="B2126" s="13">
        <v>0</v>
      </c>
      <c r="C2126" s="1">
        <f t="shared" si="33"/>
        <v>0</v>
      </c>
    </row>
    <row r="2127" spans="2:3" x14ac:dyDescent="0.25">
      <c r="B2127" s="13">
        <v>0</v>
      </c>
      <c r="C2127" s="1">
        <f t="shared" si="33"/>
        <v>0</v>
      </c>
    </row>
    <row r="2128" spans="2:3" x14ac:dyDescent="0.25">
      <c r="B2128" s="13">
        <v>0.55127300000000001</v>
      </c>
      <c r="C2128" s="1">
        <f t="shared" si="33"/>
        <v>55</v>
      </c>
    </row>
    <row r="2129" spans="2:3" x14ac:dyDescent="0.25">
      <c r="B2129" s="13">
        <v>0</v>
      </c>
      <c r="C2129" s="1">
        <f t="shared" si="33"/>
        <v>0</v>
      </c>
    </row>
    <row r="2130" spans="2:3" x14ac:dyDescent="0.25">
      <c r="B2130" s="13">
        <v>0</v>
      </c>
      <c r="C2130" s="1">
        <f t="shared" si="33"/>
        <v>0</v>
      </c>
    </row>
    <row r="2131" spans="2:3" x14ac:dyDescent="0.25">
      <c r="B2131" s="13">
        <v>0</v>
      </c>
      <c r="C2131" s="1">
        <f t="shared" si="33"/>
        <v>0</v>
      </c>
    </row>
    <row r="2132" spans="2:3" x14ac:dyDescent="0.25">
      <c r="B2132" s="13">
        <v>0</v>
      </c>
      <c r="C2132" s="1">
        <f t="shared" si="33"/>
        <v>0</v>
      </c>
    </row>
    <row r="2133" spans="2:3" x14ac:dyDescent="0.25">
      <c r="B2133" s="13">
        <v>0.58922779999999997</v>
      </c>
      <c r="C2133" s="1">
        <f t="shared" si="33"/>
        <v>58</v>
      </c>
    </row>
    <row r="2134" spans="2:3" x14ac:dyDescent="0.25">
      <c r="B2134" s="13">
        <v>0</v>
      </c>
      <c r="C2134" s="1">
        <f t="shared" si="33"/>
        <v>0</v>
      </c>
    </row>
    <row r="2135" spans="2:3" x14ac:dyDescent="0.25">
      <c r="B2135" s="13">
        <v>0.14431736000000001</v>
      </c>
      <c r="C2135" s="1">
        <f t="shared" si="33"/>
        <v>14</v>
      </c>
    </row>
    <row r="2136" spans="2:3" x14ac:dyDescent="0.25">
      <c r="B2136" s="13">
        <v>0.20984079999999999</v>
      </c>
      <c r="C2136" s="1">
        <f t="shared" si="33"/>
        <v>20</v>
      </c>
    </row>
    <row r="2137" spans="2:3" x14ac:dyDescent="0.25">
      <c r="B2137" s="13">
        <v>0.47653060000000003</v>
      </c>
      <c r="C2137" s="1">
        <f t="shared" si="33"/>
        <v>47</v>
      </c>
    </row>
    <row r="2138" spans="2:3" x14ac:dyDescent="0.25">
      <c r="B2138" s="13">
        <v>8.8984569999999999E-2</v>
      </c>
      <c r="C2138" s="1">
        <f t="shared" si="33"/>
        <v>8</v>
      </c>
    </row>
    <row r="2139" spans="2:3" x14ac:dyDescent="0.25">
      <c r="B2139" s="13">
        <v>0</v>
      </c>
      <c r="C2139" s="1">
        <f t="shared" si="33"/>
        <v>0</v>
      </c>
    </row>
    <row r="2140" spans="2:3" x14ac:dyDescent="0.25">
      <c r="B2140" s="13">
        <v>0.42679899999999998</v>
      </c>
      <c r="C2140" s="1">
        <f t="shared" si="33"/>
        <v>42</v>
      </c>
    </row>
    <row r="2141" spans="2:3" x14ac:dyDescent="0.25">
      <c r="B2141" s="13">
        <v>2.2908366999999999E-2</v>
      </c>
      <c r="C2141" s="1">
        <f t="shared" si="33"/>
        <v>2</v>
      </c>
    </row>
    <row r="2142" spans="2:3" x14ac:dyDescent="0.25">
      <c r="B2142" s="13">
        <v>5.3670690000000004E-3</v>
      </c>
      <c r="C2142" s="1">
        <f t="shared" si="33"/>
        <v>0</v>
      </c>
    </row>
    <row r="2143" spans="2:3" x14ac:dyDescent="0.25">
      <c r="B2143" s="13">
        <v>0.46965319999999999</v>
      </c>
      <c r="C2143" s="1">
        <f t="shared" si="33"/>
        <v>46</v>
      </c>
    </row>
    <row r="2144" spans="2:3" x14ac:dyDescent="0.25">
      <c r="B2144" s="13">
        <v>0.48110565999999999</v>
      </c>
      <c r="C2144" s="1">
        <f t="shared" si="33"/>
        <v>48</v>
      </c>
    </row>
    <row r="2145" spans="2:3" x14ac:dyDescent="0.25">
      <c r="B2145" s="13">
        <v>0</v>
      </c>
      <c r="C2145" s="1">
        <f t="shared" si="33"/>
        <v>0</v>
      </c>
    </row>
    <row r="2146" spans="2:3" x14ac:dyDescent="0.25">
      <c r="B2146" s="13">
        <v>0.16986704999999999</v>
      </c>
      <c r="C2146" s="1">
        <f t="shared" si="33"/>
        <v>16</v>
      </c>
    </row>
    <row r="2147" spans="2:3" x14ac:dyDescent="0.25">
      <c r="B2147" s="13">
        <v>0</v>
      </c>
      <c r="C2147" s="1">
        <f t="shared" si="33"/>
        <v>0</v>
      </c>
    </row>
    <row r="2148" spans="2:3" x14ac:dyDescent="0.25">
      <c r="B2148" s="13">
        <v>0.47184419999999999</v>
      </c>
      <c r="C2148" s="1">
        <f t="shared" si="33"/>
        <v>47</v>
      </c>
    </row>
    <row r="2149" spans="2:3" x14ac:dyDescent="0.25">
      <c r="B2149" s="13">
        <v>0.3943662</v>
      </c>
      <c r="C2149" s="1">
        <f t="shared" si="33"/>
        <v>39</v>
      </c>
    </row>
    <row r="2150" spans="2:3" x14ac:dyDescent="0.25">
      <c r="B2150" s="13">
        <v>0.37423023999999999</v>
      </c>
      <c r="C2150" s="1">
        <f t="shared" si="33"/>
        <v>37</v>
      </c>
    </row>
    <row r="2151" spans="2:3" x14ac:dyDescent="0.25">
      <c r="B2151" s="13">
        <v>0</v>
      </c>
      <c r="C2151" s="1">
        <f t="shared" si="33"/>
        <v>0</v>
      </c>
    </row>
    <row r="2152" spans="2:3" x14ac:dyDescent="0.25">
      <c r="B2152" s="13">
        <v>0</v>
      </c>
      <c r="C2152" s="1">
        <f t="shared" si="33"/>
        <v>0</v>
      </c>
    </row>
    <row r="2153" spans="2:3" x14ac:dyDescent="0.25">
      <c r="B2153" s="13">
        <v>0.20044543000000001</v>
      </c>
      <c r="C2153" s="1">
        <f t="shared" si="33"/>
        <v>20</v>
      </c>
    </row>
    <row r="2154" spans="2:3" x14ac:dyDescent="0.25">
      <c r="B2154" s="13">
        <v>0</v>
      </c>
      <c r="C2154" s="1">
        <f t="shared" si="33"/>
        <v>0</v>
      </c>
    </row>
    <row r="2155" spans="2:3" x14ac:dyDescent="0.25">
      <c r="B2155" s="13">
        <v>0.15398096999999999</v>
      </c>
      <c r="C2155" s="1">
        <f t="shared" si="33"/>
        <v>15</v>
      </c>
    </row>
    <row r="2156" spans="2:3" x14ac:dyDescent="0.25">
      <c r="B2156" s="13">
        <v>0</v>
      </c>
      <c r="C2156" s="1">
        <f t="shared" si="33"/>
        <v>0</v>
      </c>
    </row>
    <row r="2157" spans="2:3" x14ac:dyDescent="0.25">
      <c r="B2157" s="13">
        <v>0</v>
      </c>
      <c r="C2157" s="1">
        <f t="shared" si="33"/>
        <v>0</v>
      </c>
    </row>
    <row r="2158" spans="2:3" x14ac:dyDescent="0.25">
      <c r="B2158" s="13">
        <v>0</v>
      </c>
      <c r="C2158" s="1">
        <f t="shared" si="33"/>
        <v>0</v>
      </c>
    </row>
    <row r="2159" spans="2:3" x14ac:dyDescent="0.25">
      <c r="B2159" s="13">
        <v>0</v>
      </c>
      <c r="C2159" s="1">
        <f t="shared" si="33"/>
        <v>0</v>
      </c>
    </row>
    <row r="2160" spans="2:3" x14ac:dyDescent="0.25">
      <c r="B2160" s="13">
        <v>0.88163035999999995</v>
      </c>
      <c r="C2160" s="1">
        <f t="shared" si="33"/>
        <v>88</v>
      </c>
    </row>
    <row r="2161" spans="2:3" x14ac:dyDescent="0.25">
      <c r="B2161" s="13">
        <v>0.41492265</v>
      </c>
      <c r="C2161" s="1">
        <f t="shared" si="33"/>
        <v>41</v>
      </c>
    </row>
    <row r="2162" spans="2:3" x14ac:dyDescent="0.25">
      <c r="B2162" s="13">
        <v>0.375</v>
      </c>
      <c r="C2162" s="1">
        <f t="shared" si="33"/>
        <v>37</v>
      </c>
    </row>
    <row r="2163" spans="2:3" x14ac:dyDescent="0.25">
      <c r="B2163" s="13">
        <v>0.35215946999999997</v>
      </c>
      <c r="C2163" s="1">
        <f t="shared" si="33"/>
        <v>35</v>
      </c>
    </row>
    <row r="2164" spans="2:3" x14ac:dyDescent="0.25">
      <c r="B2164" s="13">
        <v>0.1194332</v>
      </c>
      <c r="C2164" s="1">
        <f t="shared" si="33"/>
        <v>11</v>
      </c>
    </row>
    <row r="2165" spans="2:3" x14ac:dyDescent="0.25">
      <c r="B2165" s="13">
        <v>0</v>
      </c>
      <c r="C2165" s="1">
        <f t="shared" si="33"/>
        <v>0</v>
      </c>
    </row>
    <row r="2166" spans="2:3" x14ac:dyDescent="0.25">
      <c r="B2166" s="13">
        <v>0</v>
      </c>
      <c r="C2166" s="1">
        <f t="shared" si="33"/>
        <v>0</v>
      </c>
    </row>
    <row r="2167" spans="2:3" x14ac:dyDescent="0.25">
      <c r="B2167" s="13">
        <v>0</v>
      </c>
      <c r="C2167" s="1">
        <f t="shared" si="33"/>
        <v>0</v>
      </c>
    </row>
    <row r="2168" spans="2:3" x14ac:dyDescent="0.25">
      <c r="B2168" s="13">
        <v>0.25704226000000002</v>
      </c>
      <c r="C2168" s="1">
        <f t="shared" si="33"/>
        <v>25</v>
      </c>
    </row>
    <row r="2169" spans="2:3" x14ac:dyDescent="0.25">
      <c r="B2169" s="13">
        <v>0</v>
      </c>
      <c r="C2169" s="1">
        <f t="shared" si="33"/>
        <v>0</v>
      </c>
    </row>
    <row r="2170" spans="2:3" x14ac:dyDescent="0.25">
      <c r="B2170" s="13">
        <v>0.22834937</v>
      </c>
      <c r="C2170" s="1">
        <f t="shared" si="33"/>
        <v>22</v>
      </c>
    </row>
    <row r="2171" spans="2:3" x14ac:dyDescent="0.25">
      <c r="B2171" s="13">
        <v>0</v>
      </c>
      <c r="C2171" s="1">
        <f t="shared" si="33"/>
        <v>0</v>
      </c>
    </row>
    <row r="2172" spans="2:3" x14ac:dyDescent="0.25">
      <c r="B2172" s="13">
        <v>3.0698065E-2</v>
      </c>
      <c r="C2172" s="1">
        <f t="shared" si="33"/>
        <v>3</v>
      </c>
    </row>
    <row r="2173" spans="2:3" x14ac:dyDescent="0.25">
      <c r="B2173" s="13">
        <v>0.30673223999999999</v>
      </c>
      <c r="C2173" s="1">
        <f t="shared" si="33"/>
        <v>30</v>
      </c>
    </row>
    <row r="2174" spans="2:3" x14ac:dyDescent="0.25">
      <c r="B2174" s="13">
        <v>0</v>
      </c>
      <c r="C2174" s="1">
        <f t="shared" si="33"/>
        <v>0</v>
      </c>
    </row>
    <row r="2175" spans="2:3" x14ac:dyDescent="0.25">
      <c r="B2175" s="13">
        <v>0.32526379999999999</v>
      </c>
      <c r="C2175" s="1">
        <f t="shared" si="33"/>
        <v>32</v>
      </c>
    </row>
    <row r="2176" spans="2:3" x14ac:dyDescent="0.25">
      <c r="B2176" s="13">
        <v>0</v>
      </c>
      <c r="C2176" s="1">
        <f t="shared" si="33"/>
        <v>0</v>
      </c>
    </row>
    <row r="2177" spans="2:3" x14ac:dyDescent="0.25">
      <c r="B2177" s="13">
        <v>0</v>
      </c>
      <c r="C2177" s="1">
        <f t="shared" si="33"/>
        <v>0</v>
      </c>
    </row>
    <row r="2178" spans="2:3" x14ac:dyDescent="0.25">
      <c r="B2178" s="13">
        <v>0.15793558999999999</v>
      </c>
      <c r="C2178" s="1">
        <f t="shared" si="33"/>
        <v>15</v>
      </c>
    </row>
    <row r="2179" spans="2:3" x14ac:dyDescent="0.25">
      <c r="B2179" s="13">
        <v>0.80485713000000003</v>
      </c>
      <c r="C2179" s="1">
        <f t="shared" si="33"/>
        <v>80</v>
      </c>
    </row>
    <row r="2180" spans="2:3" x14ac:dyDescent="0.25">
      <c r="B2180" s="13">
        <v>0.26694620000000002</v>
      </c>
      <c r="C2180" s="1">
        <f t="shared" ref="C2180:C2243" si="34">INT(B2180*100)</f>
        <v>26</v>
      </c>
    </row>
    <row r="2181" spans="2:3" x14ac:dyDescent="0.25">
      <c r="B2181" s="13">
        <v>0</v>
      </c>
      <c r="C2181" s="1">
        <f t="shared" si="34"/>
        <v>0</v>
      </c>
    </row>
    <row r="2182" spans="2:3" x14ac:dyDescent="0.25">
      <c r="B2182" s="13">
        <v>1.8272426000000001E-2</v>
      </c>
      <c r="C2182" s="1">
        <f t="shared" si="34"/>
        <v>1</v>
      </c>
    </row>
    <row r="2183" spans="2:3" x14ac:dyDescent="0.25">
      <c r="B2183" s="13">
        <v>0</v>
      </c>
      <c r="C2183" s="1">
        <f t="shared" si="34"/>
        <v>0</v>
      </c>
    </row>
    <row r="2184" spans="2:3" x14ac:dyDescent="0.25">
      <c r="B2184" s="13">
        <v>0.29530200000000001</v>
      </c>
      <c r="C2184" s="1">
        <f t="shared" si="34"/>
        <v>29</v>
      </c>
    </row>
    <row r="2185" spans="2:3" x14ac:dyDescent="0.25">
      <c r="B2185" s="13">
        <v>0.17696210000000001</v>
      </c>
      <c r="C2185" s="1">
        <f t="shared" si="34"/>
        <v>17</v>
      </c>
    </row>
    <row r="2186" spans="2:3" x14ac:dyDescent="0.25">
      <c r="B2186" s="13">
        <v>0</v>
      </c>
      <c r="C2186" s="1">
        <f t="shared" si="34"/>
        <v>0</v>
      </c>
    </row>
    <row r="2187" spans="2:3" x14ac:dyDescent="0.25">
      <c r="B2187" s="13">
        <v>0</v>
      </c>
      <c r="C2187" s="1">
        <f t="shared" si="34"/>
        <v>0</v>
      </c>
    </row>
    <row r="2188" spans="2:3" x14ac:dyDescent="0.25">
      <c r="B2188" s="13">
        <v>0</v>
      </c>
      <c r="C2188" s="1">
        <f t="shared" si="34"/>
        <v>0</v>
      </c>
    </row>
    <row r="2189" spans="2:3" x14ac:dyDescent="0.25">
      <c r="B2189" s="13">
        <v>0.24529812000000001</v>
      </c>
      <c r="C2189" s="1">
        <f t="shared" si="34"/>
        <v>24</v>
      </c>
    </row>
    <row r="2190" spans="2:3" x14ac:dyDescent="0.25">
      <c r="B2190" s="13">
        <v>0.21123918999999999</v>
      </c>
      <c r="C2190" s="1">
        <f t="shared" si="34"/>
        <v>21</v>
      </c>
    </row>
    <row r="2191" spans="2:3" x14ac:dyDescent="0.25">
      <c r="B2191" s="13">
        <v>1.23922415E-2</v>
      </c>
      <c r="C2191" s="1">
        <f t="shared" si="34"/>
        <v>1</v>
      </c>
    </row>
    <row r="2192" spans="2:3" x14ac:dyDescent="0.25">
      <c r="B2192" s="13">
        <v>0.32056449999999997</v>
      </c>
      <c r="C2192" s="1">
        <f t="shared" si="34"/>
        <v>32</v>
      </c>
    </row>
    <row r="2193" spans="2:3" x14ac:dyDescent="0.25">
      <c r="B2193" s="13">
        <v>0.36244539999999997</v>
      </c>
      <c r="C2193" s="1">
        <f t="shared" si="34"/>
        <v>36</v>
      </c>
    </row>
    <row r="2194" spans="2:3" x14ac:dyDescent="0.25">
      <c r="B2194" s="13">
        <v>0</v>
      </c>
      <c r="C2194" s="1">
        <f t="shared" si="34"/>
        <v>0</v>
      </c>
    </row>
    <row r="2195" spans="2:3" x14ac:dyDescent="0.25">
      <c r="B2195" s="13">
        <v>0</v>
      </c>
      <c r="C2195" s="1">
        <f t="shared" si="34"/>
        <v>0</v>
      </c>
    </row>
    <row r="2196" spans="2:3" x14ac:dyDescent="0.25">
      <c r="B2196" s="13">
        <v>0.18615915999999999</v>
      </c>
      <c r="C2196" s="1">
        <f t="shared" si="34"/>
        <v>18</v>
      </c>
    </row>
    <row r="2197" spans="2:3" x14ac:dyDescent="0.25">
      <c r="B2197" s="13">
        <v>0</v>
      </c>
      <c r="C2197" s="1">
        <f t="shared" si="34"/>
        <v>0</v>
      </c>
    </row>
    <row r="2198" spans="2:3" x14ac:dyDescent="0.25">
      <c r="B2198" s="13">
        <v>0.36363636999999999</v>
      </c>
      <c r="C2198" s="1">
        <f t="shared" si="34"/>
        <v>36</v>
      </c>
    </row>
    <row r="2199" spans="2:3" x14ac:dyDescent="0.25">
      <c r="B2199" s="13">
        <v>0</v>
      </c>
      <c r="C2199" s="1">
        <f t="shared" si="34"/>
        <v>0</v>
      </c>
    </row>
    <row r="2200" spans="2:3" x14ac:dyDescent="0.25">
      <c r="B2200" s="13">
        <v>0</v>
      </c>
      <c r="C2200" s="1">
        <f t="shared" si="34"/>
        <v>0</v>
      </c>
    </row>
    <row r="2201" spans="2:3" x14ac:dyDescent="0.25">
      <c r="B2201" s="13">
        <v>0.52120142999999997</v>
      </c>
      <c r="C2201" s="1">
        <f t="shared" si="34"/>
        <v>52</v>
      </c>
    </row>
    <row r="2202" spans="2:3" x14ac:dyDescent="0.25">
      <c r="B2202" s="13">
        <v>0</v>
      </c>
      <c r="C2202" s="1">
        <f t="shared" si="34"/>
        <v>0</v>
      </c>
    </row>
    <row r="2203" spans="2:3" x14ac:dyDescent="0.25">
      <c r="B2203" s="13">
        <v>0</v>
      </c>
      <c r="C2203" s="1">
        <f t="shared" si="34"/>
        <v>0</v>
      </c>
    </row>
    <row r="2204" spans="2:3" x14ac:dyDescent="0.25">
      <c r="B2204" s="13">
        <v>0.27129249999999999</v>
      </c>
      <c r="C2204" s="1">
        <f t="shared" si="34"/>
        <v>27</v>
      </c>
    </row>
    <row r="2205" spans="2:3" x14ac:dyDescent="0.25">
      <c r="B2205" s="13">
        <v>0</v>
      </c>
      <c r="C2205" s="1">
        <f t="shared" si="34"/>
        <v>0</v>
      </c>
    </row>
    <row r="2206" spans="2:3" x14ac:dyDescent="0.25">
      <c r="B2206" s="13">
        <v>0.18025962000000001</v>
      </c>
      <c r="C2206" s="1">
        <f t="shared" si="34"/>
        <v>18</v>
      </c>
    </row>
    <row r="2207" spans="2:3" x14ac:dyDescent="0.25">
      <c r="B2207" s="13">
        <v>0.15141146</v>
      </c>
      <c r="C2207" s="1">
        <f t="shared" si="34"/>
        <v>15</v>
      </c>
    </row>
    <row r="2208" spans="2:3" x14ac:dyDescent="0.25">
      <c r="B2208" s="13">
        <v>4.9059690000000003E-2</v>
      </c>
      <c r="C2208" s="1">
        <f t="shared" si="34"/>
        <v>4</v>
      </c>
    </row>
    <row r="2209" spans="2:3" x14ac:dyDescent="0.25">
      <c r="B2209" s="13">
        <v>0</v>
      </c>
      <c r="C2209" s="1">
        <f t="shared" si="34"/>
        <v>0</v>
      </c>
    </row>
    <row r="2210" spans="2:3" x14ac:dyDescent="0.25">
      <c r="B2210" s="13">
        <v>0.1347207</v>
      </c>
      <c r="C2210" s="1">
        <f t="shared" si="34"/>
        <v>13</v>
      </c>
    </row>
    <row r="2211" spans="2:3" x14ac:dyDescent="0.25">
      <c r="B2211" s="13">
        <v>0.44829576999999998</v>
      </c>
      <c r="C2211" s="1">
        <f t="shared" si="34"/>
        <v>44</v>
      </c>
    </row>
    <row r="2212" spans="2:3" x14ac:dyDescent="0.25">
      <c r="B2212" s="13">
        <v>0.18773946</v>
      </c>
      <c r="C2212" s="1">
        <f t="shared" si="34"/>
        <v>18</v>
      </c>
    </row>
    <row r="2213" spans="2:3" x14ac:dyDescent="0.25">
      <c r="B2213" s="13">
        <v>0.28525296</v>
      </c>
      <c r="C2213" s="1">
        <f t="shared" si="34"/>
        <v>28</v>
      </c>
    </row>
    <row r="2214" spans="2:3" x14ac:dyDescent="0.25">
      <c r="B2214" s="13">
        <v>0.48280551999999999</v>
      </c>
      <c r="C2214" s="1">
        <f t="shared" si="34"/>
        <v>48</v>
      </c>
    </row>
    <row r="2215" spans="2:3" x14ac:dyDescent="0.25">
      <c r="B2215" s="13">
        <v>0</v>
      </c>
      <c r="C2215" s="1">
        <f t="shared" si="34"/>
        <v>0</v>
      </c>
    </row>
    <row r="2216" spans="2:3" x14ac:dyDescent="0.25">
      <c r="B2216" s="13">
        <v>0</v>
      </c>
      <c r="C2216" s="1">
        <f t="shared" si="34"/>
        <v>0</v>
      </c>
    </row>
    <row r="2217" spans="2:3" x14ac:dyDescent="0.25">
      <c r="B2217" s="13">
        <v>0</v>
      </c>
      <c r="C2217" s="1">
        <f t="shared" si="34"/>
        <v>0</v>
      </c>
    </row>
    <row r="2218" spans="2:3" x14ac:dyDescent="0.25">
      <c r="B2218" s="13">
        <v>7.8544059999999999E-2</v>
      </c>
      <c r="C2218" s="1">
        <f t="shared" si="34"/>
        <v>7</v>
      </c>
    </row>
    <row r="2219" spans="2:3" x14ac:dyDescent="0.25">
      <c r="B2219" s="13">
        <v>0</v>
      </c>
      <c r="C2219" s="1">
        <f t="shared" si="34"/>
        <v>0</v>
      </c>
    </row>
    <row r="2220" spans="2:3" x14ac:dyDescent="0.25">
      <c r="B2220" s="13">
        <v>0</v>
      </c>
      <c r="C2220" s="1">
        <f t="shared" si="34"/>
        <v>0</v>
      </c>
    </row>
    <row r="2221" spans="2:3" x14ac:dyDescent="0.25">
      <c r="B2221" s="13">
        <v>0.25418059999999998</v>
      </c>
      <c r="C2221" s="1">
        <f t="shared" si="34"/>
        <v>25</v>
      </c>
    </row>
    <row r="2222" spans="2:3" x14ac:dyDescent="0.25">
      <c r="B2222" s="13">
        <v>0</v>
      </c>
      <c r="C2222" s="1">
        <f t="shared" si="34"/>
        <v>0</v>
      </c>
    </row>
    <row r="2223" spans="2:3" x14ac:dyDescent="0.25">
      <c r="B2223" s="13">
        <v>0.26923078</v>
      </c>
      <c r="C2223" s="1">
        <f t="shared" si="34"/>
        <v>26</v>
      </c>
    </row>
    <row r="2224" spans="2:3" x14ac:dyDescent="0.25">
      <c r="B2224" s="13">
        <v>0.39416554999999998</v>
      </c>
      <c r="C2224" s="1">
        <f t="shared" si="34"/>
        <v>39</v>
      </c>
    </row>
    <row r="2225" spans="2:3" x14ac:dyDescent="0.25">
      <c r="B2225" s="13">
        <v>6.9936155999999999E-2</v>
      </c>
      <c r="C2225" s="1">
        <f t="shared" si="34"/>
        <v>6</v>
      </c>
    </row>
    <row r="2226" spans="2:3" x14ac:dyDescent="0.25">
      <c r="B2226" s="13">
        <v>0</v>
      </c>
      <c r="C2226" s="1">
        <f t="shared" si="34"/>
        <v>0</v>
      </c>
    </row>
    <row r="2227" spans="2:3" x14ac:dyDescent="0.25">
      <c r="B2227" s="13">
        <v>0.24175824000000001</v>
      </c>
      <c r="C2227" s="1">
        <f t="shared" si="34"/>
        <v>24</v>
      </c>
    </row>
    <row r="2228" spans="2:3" x14ac:dyDescent="0.25">
      <c r="B2228" s="13">
        <v>0</v>
      </c>
      <c r="C2228" s="1">
        <f t="shared" si="34"/>
        <v>0</v>
      </c>
    </row>
    <row r="2229" spans="2:3" x14ac:dyDescent="0.25">
      <c r="B2229" s="13">
        <v>0</v>
      </c>
      <c r="C2229" s="1">
        <f t="shared" si="34"/>
        <v>0</v>
      </c>
    </row>
    <row r="2230" spans="2:3" x14ac:dyDescent="0.25">
      <c r="B2230" s="13">
        <v>0.105326876</v>
      </c>
      <c r="C2230" s="1">
        <f t="shared" si="34"/>
        <v>10</v>
      </c>
    </row>
    <row r="2231" spans="2:3" x14ac:dyDescent="0.25">
      <c r="B2231" s="13">
        <v>0.57887520000000003</v>
      </c>
      <c r="C2231" s="1">
        <f t="shared" si="34"/>
        <v>57</v>
      </c>
    </row>
    <row r="2232" spans="2:3" x14ac:dyDescent="0.25">
      <c r="B2232" s="13">
        <v>0.38802394000000001</v>
      </c>
      <c r="C2232" s="1">
        <f t="shared" si="34"/>
        <v>38</v>
      </c>
    </row>
    <row r="2233" spans="2:3" x14ac:dyDescent="0.25">
      <c r="B2233" s="13">
        <v>0</v>
      </c>
      <c r="C2233" s="1">
        <f t="shared" si="34"/>
        <v>0</v>
      </c>
    </row>
    <row r="2234" spans="2:3" x14ac:dyDescent="0.25">
      <c r="B2234" s="13">
        <v>0.59483474000000003</v>
      </c>
      <c r="C2234" s="1">
        <f t="shared" si="34"/>
        <v>59</v>
      </c>
    </row>
    <row r="2235" spans="2:3" x14ac:dyDescent="0.25">
      <c r="B2235" s="13">
        <v>6.5724110000000002E-2</v>
      </c>
      <c r="C2235" s="1">
        <f t="shared" si="34"/>
        <v>6</v>
      </c>
    </row>
    <row r="2236" spans="2:3" x14ac:dyDescent="0.25">
      <c r="B2236" s="13">
        <v>0</v>
      </c>
      <c r="C2236" s="1">
        <f t="shared" si="34"/>
        <v>0</v>
      </c>
    </row>
    <row r="2237" spans="2:3" x14ac:dyDescent="0.25">
      <c r="B2237" s="13">
        <v>0.24358208000000001</v>
      </c>
      <c r="C2237" s="1">
        <f t="shared" si="34"/>
        <v>24</v>
      </c>
    </row>
    <row r="2238" spans="2:3" x14ac:dyDescent="0.25">
      <c r="B2238" s="13">
        <v>0</v>
      </c>
      <c r="C2238" s="1">
        <f t="shared" si="34"/>
        <v>0</v>
      </c>
    </row>
    <row r="2239" spans="2:3" x14ac:dyDescent="0.25">
      <c r="B2239" s="13">
        <v>0.37594696999999999</v>
      </c>
      <c r="C2239" s="1">
        <f t="shared" si="34"/>
        <v>37</v>
      </c>
    </row>
    <row r="2240" spans="2:3" x14ac:dyDescent="0.25">
      <c r="B2240" s="13">
        <v>0.46110164999999997</v>
      </c>
      <c r="C2240" s="1">
        <f t="shared" si="34"/>
        <v>46</v>
      </c>
    </row>
    <row r="2241" spans="2:3" x14ac:dyDescent="0.25">
      <c r="B2241" s="13">
        <v>0.27926024999999999</v>
      </c>
      <c r="C2241" s="1">
        <f t="shared" si="34"/>
        <v>27</v>
      </c>
    </row>
    <row r="2242" spans="2:3" x14ac:dyDescent="0.25">
      <c r="B2242" s="13">
        <v>0</v>
      </c>
      <c r="C2242" s="1">
        <f t="shared" si="34"/>
        <v>0</v>
      </c>
    </row>
    <row r="2243" spans="2:3" x14ac:dyDescent="0.25">
      <c r="B2243" s="13">
        <v>3.3223685000000003E-2</v>
      </c>
      <c r="C2243" s="1">
        <f t="shared" si="34"/>
        <v>3</v>
      </c>
    </row>
    <row r="2244" spans="2:3" x14ac:dyDescent="0.25">
      <c r="B2244" s="13">
        <v>0</v>
      </c>
      <c r="C2244" s="1">
        <f t="shared" ref="C2244:C2307" si="35">INT(B2244*100)</f>
        <v>0</v>
      </c>
    </row>
    <row r="2245" spans="2:3" x14ac:dyDescent="0.25">
      <c r="B2245" s="13">
        <v>0.46398660000000003</v>
      </c>
      <c r="C2245" s="1">
        <f t="shared" si="35"/>
        <v>46</v>
      </c>
    </row>
    <row r="2246" spans="2:3" x14ac:dyDescent="0.25">
      <c r="B2246" s="13">
        <v>0</v>
      </c>
      <c r="C2246" s="1">
        <f t="shared" si="35"/>
        <v>0</v>
      </c>
    </row>
    <row r="2247" spans="2:3" x14ac:dyDescent="0.25">
      <c r="B2247" s="13">
        <v>0</v>
      </c>
      <c r="C2247" s="1">
        <f t="shared" si="35"/>
        <v>0</v>
      </c>
    </row>
    <row r="2248" spans="2:3" x14ac:dyDescent="0.25">
      <c r="B2248" s="13">
        <v>0</v>
      </c>
      <c r="C2248" s="1">
        <f t="shared" si="35"/>
        <v>0</v>
      </c>
    </row>
    <row r="2249" spans="2:3" x14ac:dyDescent="0.25">
      <c r="B2249" s="13">
        <v>3.6466774E-2</v>
      </c>
      <c r="C2249" s="1">
        <f t="shared" si="35"/>
        <v>3</v>
      </c>
    </row>
    <row r="2250" spans="2:3" x14ac:dyDescent="0.25">
      <c r="B2250" s="13">
        <v>1.4880951999999999E-2</v>
      </c>
      <c r="C2250" s="1">
        <f t="shared" si="35"/>
        <v>1</v>
      </c>
    </row>
    <row r="2251" spans="2:3" x14ac:dyDescent="0.25">
      <c r="B2251" s="13">
        <v>0.31695250000000003</v>
      </c>
      <c r="C2251" s="1">
        <f t="shared" si="35"/>
        <v>31</v>
      </c>
    </row>
    <row r="2252" spans="2:3" x14ac:dyDescent="0.25">
      <c r="B2252" s="13">
        <v>0.36920904999999998</v>
      </c>
      <c r="C2252" s="1">
        <f t="shared" si="35"/>
        <v>36</v>
      </c>
    </row>
    <row r="2253" spans="2:3" x14ac:dyDescent="0.25">
      <c r="B2253" s="13">
        <v>0</v>
      </c>
      <c r="C2253" s="1">
        <f t="shared" si="35"/>
        <v>0</v>
      </c>
    </row>
    <row r="2254" spans="2:3" x14ac:dyDescent="0.25">
      <c r="B2254" s="13">
        <v>0.28576982000000001</v>
      </c>
      <c r="C2254" s="1">
        <f t="shared" si="35"/>
        <v>28</v>
      </c>
    </row>
    <row r="2255" spans="2:3" x14ac:dyDescent="0.25">
      <c r="B2255" s="13">
        <v>0.3075446</v>
      </c>
      <c r="C2255" s="1">
        <f t="shared" si="35"/>
        <v>30</v>
      </c>
    </row>
    <row r="2256" spans="2:3" x14ac:dyDescent="0.25">
      <c r="B2256" s="13">
        <v>0.16295491000000001</v>
      </c>
      <c r="C2256" s="1">
        <f t="shared" si="35"/>
        <v>16</v>
      </c>
    </row>
    <row r="2257" spans="2:3" x14ac:dyDescent="0.25">
      <c r="B2257" s="13">
        <v>0.61267203000000003</v>
      </c>
      <c r="C2257" s="1">
        <f t="shared" si="35"/>
        <v>61</v>
      </c>
    </row>
    <row r="2258" spans="2:3" x14ac:dyDescent="0.25">
      <c r="B2258" s="13">
        <v>0.48058669999999998</v>
      </c>
      <c r="C2258" s="1">
        <f t="shared" si="35"/>
        <v>48</v>
      </c>
    </row>
    <row r="2259" spans="2:3" x14ac:dyDescent="0.25">
      <c r="B2259" s="13">
        <v>0.47021013</v>
      </c>
      <c r="C2259" s="1">
        <f t="shared" si="35"/>
        <v>47</v>
      </c>
    </row>
    <row r="2260" spans="2:3" x14ac:dyDescent="0.25">
      <c r="B2260" s="13">
        <v>0.30455944000000001</v>
      </c>
      <c r="C2260" s="1">
        <f t="shared" si="35"/>
        <v>30</v>
      </c>
    </row>
    <row r="2261" spans="2:3" x14ac:dyDescent="0.25">
      <c r="B2261" s="13">
        <v>0</v>
      </c>
      <c r="C2261" s="1">
        <f t="shared" si="35"/>
        <v>0</v>
      </c>
    </row>
    <row r="2262" spans="2:3" x14ac:dyDescent="0.25">
      <c r="B2262" s="13">
        <v>0.17503393</v>
      </c>
      <c r="C2262" s="1">
        <f t="shared" si="35"/>
        <v>17</v>
      </c>
    </row>
    <row r="2263" spans="2:3" x14ac:dyDescent="0.25">
      <c r="B2263" s="13">
        <v>0.41095892000000001</v>
      </c>
      <c r="C2263" s="1">
        <f t="shared" si="35"/>
        <v>41</v>
      </c>
    </row>
    <row r="2264" spans="2:3" x14ac:dyDescent="0.25">
      <c r="B2264" s="13">
        <v>0</v>
      </c>
      <c r="C2264" s="1">
        <f t="shared" si="35"/>
        <v>0</v>
      </c>
    </row>
    <row r="2265" spans="2:3" x14ac:dyDescent="0.25">
      <c r="B2265" s="13">
        <v>0</v>
      </c>
      <c r="C2265" s="1">
        <f t="shared" si="35"/>
        <v>0</v>
      </c>
    </row>
    <row r="2266" spans="2:3" x14ac:dyDescent="0.25">
      <c r="B2266" s="13">
        <v>0</v>
      </c>
      <c r="C2266" s="1">
        <f t="shared" si="35"/>
        <v>0</v>
      </c>
    </row>
    <row r="2267" spans="2:3" x14ac:dyDescent="0.25">
      <c r="B2267" s="13">
        <v>1.0882239E-2</v>
      </c>
      <c r="C2267" s="1">
        <f t="shared" si="35"/>
        <v>1</v>
      </c>
    </row>
    <row r="2268" spans="2:3" x14ac:dyDescent="0.25">
      <c r="B2268" s="13">
        <v>0</v>
      </c>
      <c r="C2268" s="1">
        <f t="shared" si="35"/>
        <v>0</v>
      </c>
    </row>
    <row r="2269" spans="2:3" x14ac:dyDescent="0.25">
      <c r="B2269" s="13">
        <v>0</v>
      </c>
      <c r="C2269" s="1">
        <f t="shared" si="35"/>
        <v>0</v>
      </c>
    </row>
    <row r="2270" spans="2:3" x14ac:dyDescent="0.25">
      <c r="B2270" s="13">
        <v>0.20037985999999999</v>
      </c>
      <c r="C2270" s="1">
        <f t="shared" si="35"/>
        <v>20</v>
      </c>
    </row>
    <row r="2271" spans="2:3" x14ac:dyDescent="0.25">
      <c r="B2271" s="13">
        <v>0</v>
      </c>
      <c r="C2271" s="1">
        <f t="shared" si="35"/>
        <v>0</v>
      </c>
    </row>
    <row r="2272" spans="2:3" x14ac:dyDescent="0.25">
      <c r="B2272" s="13">
        <v>0.75433790000000001</v>
      </c>
      <c r="C2272" s="1">
        <f t="shared" si="35"/>
        <v>75</v>
      </c>
    </row>
    <row r="2273" spans="2:3" x14ac:dyDescent="0.25">
      <c r="B2273" s="13">
        <v>0.46442577000000002</v>
      </c>
      <c r="C2273" s="1">
        <f t="shared" si="35"/>
        <v>46</v>
      </c>
    </row>
    <row r="2274" spans="2:3" x14ac:dyDescent="0.25">
      <c r="B2274" s="13">
        <v>0</v>
      </c>
      <c r="C2274" s="1">
        <f t="shared" si="35"/>
        <v>0</v>
      </c>
    </row>
    <row r="2275" spans="2:3" x14ac:dyDescent="0.25">
      <c r="B2275" s="13">
        <v>0.40556088000000001</v>
      </c>
      <c r="C2275" s="1">
        <f t="shared" si="35"/>
        <v>40</v>
      </c>
    </row>
    <row r="2276" spans="2:3" x14ac:dyDescent="0.25">
      <c r="B2276" s="13">
        <v>0</v>
      </c>
      <c r="C2276" s="1">
        <f t="shared" si="35"/>
        <v>0</v>
      </c>
    </row>
    <row r="2277" spans="2:3" x14ac:dyDescent="0.25">
      <c r="B2277" s="13">
        <v>0.32219989999999998</v>
      </c>
      <c r="C2277" s="1">
        <f t="shared" si="35"/>
        <v>32</v>
      </c>
    </row>
    <row r="2278" spans="2:3" x14ac:dyDescent="0.25">
      <c r="B2278" s="13">
        <v>0.77011496000000002</v>
      </c>
      <c r="C2278" s="1">
        <f t="shared" si="35"/>
        <v>77</v>
      </c>
    </row>
    <row r="2279" spans="2:3" x14ac:dyDescent="0.25">
      <c r="B2279" s="13">
        <v>0.27692309999999998</v>
      </c>
      <c r="C2279" s="1">
        <f t="shared" si="35"/>
        <v>27</v>
      </c>
    </row>
    <row r="2280" spans="2:3" x14ac:dyDescent="0.25">
      <c r="B2280" s="13">
        <v>0.16302991999999999</v>
      </c>
      <c r="C2280" s="1">
        <f t="shared" si="35"/>
        <v>16</v>
      </c>
    </row>
    <row r="2281" spans="2:3" x14ac:dyDescent="0.25">
      <c r="B2281" s="13">
        <v>0</v>
      </c>
      <c r="C2281" s="1">
        <f t="shared" si="35"/>
        <v>0</v>
      </c>
    </row>
    <row r="2282" spans="2:3" x14ac:dyDescent="0.25">
      <c r="B2282" s="13">
        <v>0.40514075999999999</v>
      </c>
      <c r="C2282" s="1">
        <f t="shared" si="35"/>
        <v>40</v>
      </c>
    </row>
    <row r="2283" spans="2:3" x14ac:dyDescent="0.25">
      <c r="B2283" s="13">
        <v>0.47754034000000001</v>
      </c>
      <c r="C2283" s="1">
        <f t="shared" si="35"/>
        <v>47</v>
      </c>
    </row>
    <row r="2284" spans="2:3" x14ac:dyDescent="0.25">
      <c r="B2284" s="13">
        <v>0.51433516000000001</v>
      </c>
      <c r="C2284" s="1">
        <f t="shared" si="35"/>
        <v>51</v>
      </c>
    </row>
    <row r="2285" spans="2:3" x14ac:dyDescent="0.25">
      <c r="B2285" s="13">
        <v>0</v>
      </c>
      <c r="C2285" s="1">
        <f t="shared" si="35"/>
        <v>0</v>
      </c>
    </row>
    <row r="2286" spans="2:3" x14ac:dyDescent="0.25">
      <c r="B2286" s="13">
        <v>0.74787210000000004</v>
      </c>
      <c r="C2286" s="1">
        <f t="shared" si="35"/>
        <v>74</v>
      </c>
    </row>
    <row r="2287" spans="2:3" x14ac:dyDescent="0.25">
      <c r="B2287" s="13">
        <v>0</v>
      </c>
      <c r="C2287" s="1">
        <f t="shared" si="35"/>
        <v>0</v>
      </c>
    </row>
    <row r="2288" spans="2:3" x14ac:dyDescent="0.25">
      <c r="B2288" s="13">
        <v>0.19707564999999999</v>
      </c>
      <c r="C2288" s="1">
        <f t="shared" si="35"/>
        <v>19</v>
      </c>
    </row>
    <row r="2289" spans="2:3" x14ac:dyDescent="0.25">
      <c r="B2289" s="13">
        <v>0.44704931999999997</v>
      </c>
      <c r="C2289" s="1">
        <f t="shared" si="35"/>
        <v>44</v>
      </c>
    </row>
    <row r="2290" spans="2:3" x14ac:dyDescent="0.25">
      <c r="B2290" s="13">
        <v>0</v>
      </c>
      <c r="C2290" s="1">
        <f t="shared" si="35"/>
        <v>0</v>
      </c>
    </row>
    <row r="2291" spans="2:3" x14ac:dyDescent="0.25">
      <c r="B2291" s="13">
        <v>8.9164785999999996E-2</v>
      </c>
      <c r="C2291" s="1">
        <f t="shared" si="35"/>
        <v>8</v>
      </c>
    </row>
    <row r="2292" spans="2:3" x14ac:dyDescent="0.25">
      <c r="B2292" s="13">
        <v>0.25790605</v>
      </c>
      <c r="C2292" s="1">
        <f t="shared" si="35"/>
        <v>25</v>
      </c>
    </row>
    <row r="2293" spans="2:3" x14ac:dyDescent="0.25">
      <c r="B2293" s="13">
        <v>0</v>
      </c>
      <c r="C2293" s="1">
        <f t="shared" si="35"/>
        <v>0</v>
      </c>
    </row>
    <row r="2294" spans="2:3" x14ac:dyDescent="0.25">
      <c r="B2294" s="13">
        <v>0.47408400000000001</v>
      </c>
      <c r="C2294" s="1">
        <f t="shared" si="35"/>
        <v>47</v>
      </c>
    </row>
    <row r="2295" spans="2:3" x14ac:dyDescent="0.25">
      <c r="B2295" s="13">
        <v>0</v>
      </c>
      <c r="C2295" s="1">
        <f t="shared" si="35"/>
        <v>0</v>
      </c>
    </row>
    <row r="2296" spans="2:3" x14ac:dyDescent="0.25">
      <c r="B2296" s="13">
        <v>0.29638365</v>
      </c>
      <c r="C2296" s="1">
        <f t="shared" si="35"/>
        <v>29</v>
      </c>
    </row>
    <row r="2297" spans="2:3" x14ac:dyDescent="0.25">
      <c r="B2297" s="13">
        <v>0</v>
      </c>
      <c r="C2297" s="1">
        <f t="shared" si="35"/>
        <v>0</v>
      </c>
    </row>
    <row r="2298" spans="2:3" x14ac:dyDescent="0.25">
      <c r="B2298" s="13">
        <v>0.49089696999999999</v>
      </c>
      <c r="C2298" s="1">
        <f t="shared" si="35"/>
        <v>49</v>
      </c>
    </row>
    <row r="2299" spans="2:3" x14ac:dyDescent="0.25">
      <c r="B2299" s="13">
        <v>0.39411246999999999</v>
      </c>
      <c r="C2299" s="1">
        <f t="shared" si="35"/>
        <v>39</v>
      </c>
    </row>
    <row r="2300" spans="2:3" x14ac:dyDescent="0.25">
      <c r="B2300" s="13">
        <v>0</v>
      </c>
      <c r="C2300" s="1">
        <f t="shared" si="35"/>
        <v>0</v>
      </c>
    </row>
    <row r="2301" spans="2:3" x14ac:dyDescent="0.25">
      <c r="B2301" s="13">
        <v>0.4287397</v>
      </c>
      <c r="C2301" s="1">
        <f t="shared" si="35"/>
        <v>42</v>
      </c>
    </row>
    <row r="2302" spans="2:3" x14ac:dyDescent="0.25">
      <c r="B2302" s="13">
        <v>0.55577889999999996</v>
      </c>
      <c r="C2302" s="1">
        <f t="shared" si="35"/>
        <v>55</v>
      </c>
    </row>
    <row r="2303" spans="2:3" x14ac:dyDescent="0.25">
      <c r="B2303" s="13">
        <v>0.37493113</v>
      </c>
      <c r="C2303" s="1">
        <f t="shared" si="35"/>
        <v>37</v>
      </c>
    </row>
    <row r="2304" spans="2:3" x14ac:dyDescent="0.25">
      <c r="B2304" s="13">
        <v>0.20773172000000001</v>
      </c>
      <c r="C2304" s="1">
        <f t="shared" si="35"/>
        <v>20</v>
      </c>
    </row>
    <row r="2305" spans="2:3" x14ac:dyDescent="0.25">
      <c r="B2305" s="13">
        <v>0.15040650999999999</v>
      </c>
      <c r="C2305" s="1">
        <f t="shared" si="35"/>
        <v>15</v>
      </c>
    </row>
    <row r="2306" spans="2:3" x14ac:dyDescent="0.25">
      <c r="B2306" s="13">
        <v>9.7815769999999996E-2</v>
      </c>
      <c r="C2306" s="1">
        <f t="shared" si="35"/>
        <v>9</v>
      </c>
    </row>
    <row r="2307" spans="2:3" x14ac:dyDescent="0.25">
      <c r="B2307" s="13">
        <v>0</v>
      </c>
      <c r="C2307" s="1">
        <f t="shared" si="35"/>
        <v>0</v>
      </c>
    </row>
    <row r="2308" spans="2:3" x14ac:dyDescent="0.25">
      <c r="B2308" s="13">
        <v>0.13818881</v>
      </c>
      <c r="C2308" s="1">
        <f t="shared" ref="C2308:C2371" si="36">INT(B2308*100)</f>
        <v>13</v>
      </c>
    </row>
    <row r="2309" spans="2:3" x14ac:dyDescent="0.25">
      <c r="B2309" s="13">
        <v>0.24450867000000001</v>
      </c>
      <c r="C2309" s="1">
        <f t="shared" si="36"/>
        <v>24</v>
      </c>
    </row>
    <row r="2310" spans="2:3" x14ac:dyDescent="0.25">
      <c r="B2310" s="13">
        <v>0.40435836000000003</v>
      </c>
      <c r="C2310" s="1">
        <f t="shared" si="36"/>
        <v>40</v>
      </c>
    </row>
    <row r="2311" spans="2:3" x14ac:dyDescent="0.25">
      <c r="B2311" s="13">
        <v>0</v>
      </c>
      <c r="C2311" s="1">
        <f t="shared" si="36"/>
        <v>0</v>
      </c>
    </row>
    <row r="2312" spans="2:3" x14ac:dyDescent="0.25">
      <c r="B2312" s="13">
        <v>0.31618357000000002</v>
      </c>
      <c r="C2312" s="1">
        <f t="shared" si="36"/>
        <v>31</v>
      </c>
    </row>
    <row r="2313" spans="2:3" x14ac:dyDescent="0.25">
      <c r="B2313" s="13">
        <v>0</v>
      </c>
      <c r="C2313" s="1">
        <f t="shared" si="36"/>
        <v>0</v>
      </c>
    </row>
    <row r="2314" spans="2:3" x14ac:dyDescent="0.25">
      <c r="B2314" s="13">
        <v>0</v>
      </c>
      <c r="C2314" s="1">
        <f t="shared" si="36"/>
        <v>0</v>
      </c>
    </row>
    <row r="2315" spans="2:3" x14ac:dyDescent="0.25">
      <c r="B2315" s="13">
        <v>0</v>
      </c>
      <c r="C2315" s="1">
        <f t="shared" si="36"/>
        <v>0</v>
      </c>
    </row>
    <row r="2316" spans="2:3" x14ac:dyDescent="0.25">
      <c r="B2316" s="13">
        <v>0</v>
      </c>
      <c r="C2316" s="1">
        <f t="shared" si="36"/>
        <v>0</v>
      </c>
    </row>
    <row r="2317" spans="2:3" x14ac:dyDescent="0.25">
      <c r="B2317" s="13">
        <v>0</v>
      </c>
      <c r="C2317" s="1">
        <f t="shared" si="36"/>
        <v>0</v>
      </c>
    </row>
    <row r="2318" spans="2:3" x14ac:dyDescent="0.25">
      <c r="B2318" s="13">
        <v>0.15902438999999999</v>
      </c>
      <c r="C2318" s="1">
        <f t="shared" si="36"/>
        <v>15</v>
      </c>
    </row>
    <row r="2319" spans="2:3" x14ac:dyDescent="0.25">
      <c r="B2319" s="13">
        <v>0</v>
      </c>
      <c r="C2319" s="1">
        <f t="shared" si="36"/>
        <v>0</v>
      </c>
    </row>
    <row r="2320" spans="2:3" x14ac:dyDescent="0.25">
      <c r="B2320" s="13">
        <v>0.6384474</v>
      </c>
      <c r="C2320" s="1">
        <f t="shared" si="36"/>
        <v>63</v>
      </c>
    </row>
    <row r="2321" spans="2:3" x14ac:dyDescent="0.25">
      <c r="B2321" s="13">
        <v>0.33406982000000002</v>
      </c>
      <c r="C2321" s="1">
        <f t="shared" si="36"/>
        <v>33</v>
      </c>
    </row>
    <row r="2322" spans="2:3" x14ac:dyDescent="0.25">
      <c r="B2322" s="13">
        <v>0</v>
      </c>
      <c r="C2322" s="1">
        <f t="shared" si="36"/>
        <v>0</v>
      </c>
    </row>
    <row r="2323" spans="2:3" x14ac:dyDescent="0.25">
      <c r="B2323" s="13">
        <v>0</v>
      </c>
      <c r="C2323" s="1">
        <f t="shared" si="36"/>
        <v>0</v>
      </c>
    </row>
    <row r="2324" spans="2:3" x14ac:dyDescent="0.25">
      <c r="B2324" s="13">
        <v>0</v>
      </c>
      <c r="C2324" s="1">
        <f t="shared" si="36"/>
        <v>0</v>
      </c>
    </row>
    <row r="2325" spans="2:3" x14ac:dyDescent="0.25">
      <c r="B2325" s="13">
        <v>0.53579880000000002</v>
      </c>
      <c r="C2325" s="1">
        <f t="shared" si="36"/>
        <v>53</v>
      </c>
    </row>
    <row r="2326" spans="2:3" x14ac:dyDescent="0.25">
      <c r="B2326" s="13">
        <v>0.44492253999999998</v>
      </c>
      <c r="C2326" s="1">
        <f t="shared" si="36"/>
        <v>44</v>
      </c>
    </row>
    <row r="2327" spans="2:3" x14ac:dyDescent="0.25">
      <c r="B2327" s="13">
        <v>0</v>
      </c>
      <c r="C2327" s="1">
        <f t="shared" si="36"/>
        <v>0</v>
      </c>
    </row>
    <row r="2328" spans="2:3" x14ac:dyDescent="0.25">
      <c r="B2328" s="13">
        <v>0.41912096999999998</v>
      </c>
      <c r="C2328" s="1">
        <f t="shared" si="36"/>
        <v>41</v>
      </c>
    </row>
    <row r="2329" spans="2:3" x14ac:dyDescent="0.25">
      <c r="B2329" s="13">
        <v>0</v>
      </c>
      <c r="C2329" s="1">
        <f t="shared" si="36"/>
        <v>0</v>
      </c>
    </row>
    <row r="2330" spans="2:3" x14ac:dyDescent="0.25">
      <c r="B2330" s="13">
        <v>0.62759030000000005</v>
      </c>
      <c r="C2330" s="1">
        <f t="shared" si="36"/>
        <v>62</v>
      </c>
    </row>
    <row r="2331" spans="2:3" x14ac:dyDescent="0.25">
      <c r="B2331" s="13">
        <v>0.21602117000000001</v>
      </c>
      <c r="C2331" s="1">
        <f t="shared" si="36"/>
        <v>21</v>
      </c>
    </row>
    <row r="2332" spans="2:3" x14ac:dyDescent="0.25">
      <c r="B2332" s="13">
        <v>0.16109784999999999</v>
      </c>
      <c r="C2332" s="1">
        <f t="shared" si="36"/>
        <v>16</v>
      </c>
    </row>
    <row r="2333" spans="2:3" x14ac:dyDescent="0.25">
      <c r="B2333" s="13">
        <v>0.2199345</v>
      </c>
      <c r="C2333" s="1">
        <f t="shared" si="36"/>
        <v>21</v>
      </c>
    </row>
    <row r="2334" spans="2:3" x14ac:dyDescent="0.25">
      <c r="B2334" s="13">
        <v>0.18925738</v>
      </c>
      <c r="C2334" s="1">
        <f t="shared" si="36"/>
        <v>18</v>
      </c>
    </row>
    <row r="2335" spans="2:3" x14ac:dyDescent="0.25">
      <c r="B2335" s="13">
        <v>0.12798704</v>
      </c>
      <c r="C2335" s="1">
        <f t="shared" si="36"/>
        <v>12</v>
      </c>
    </row>
    <row r="2336" spans="2:3" x14ac:dyDescent="0.25">
      <c r="B2336" s="13">
        <v>0.31043807000000001</v>
      </c>
      <c r="C2336" s="1">
        <f t="shared" si="36"/>
        <v>31</v>
      </c>
    </row>
    <row r="2337" spans="2:3" x14ac:dyDescent="0.25">
      <c r="B2337" s="13">
        <v>0</v>
      </c>
      <c r="C2337" s="1">
        <f t="shared" si="36"/>
        <v>0</v>
      </c>
    </row>
    <row r="2338" spans="2:3" x14ac:dyDescent="0.25">
      <c r="B2338" s="13">
        <v>0.22375354</v>
      </c>
      <c r="C2338" s="1">
        <f t="shared" si="36"/>
        <v>22</v>
      </c>
    </row>
    <row r="2339" spans="2:3" x14ac:dyDescent="0.25">
      <c r="B2339" s="13">
        <v>0.12393926</v>
      </c>
      <c r="C2339" s="1">
        <f t="shared" si="36"/>
        <v>12</v>
      </c>
    </row>
    <row r="2340" spans="2:3" x14ac:dyDescent="0.25">
      <c r="B2340" s="13">
        <v>0</v>
      </c>
      <c r="C2340" s="1">
        <f t="shared" si="36"/>
        <v>0</v>
      </c>
    </row>
    <row r="2341" spans="2:3" x14ac:dyDescent="0.25">
      <c r="B2341" s="13">
        <v>0.20618555999999999</v>
      </c>
      <c r="C2341" s="1">
        <f t="shared" si="36"/>
        <v>20</v>
      </c>
    </row>
    <row r="2342" spans="2:3" x14ac:dyDescent="0.25">
      <c r="B2342" s="13">
        <v>0.34823778</v>
      </c>
      <c r="C2342" s="1">
        <f t="shared" si="36"/>
        <v>34</v>
      </c>
    </row>
    <row r="2343" spans="2:3" x14ac:dyDescent="0.25">
      <c r="B2343" s="13">
        <v>0.36066049999999999</v>
      </c>
      <c r="C2343" s="1">
        <f t="shared" si="36"/>
        <v>36</v>
      </c>
    </row>
    <row r="2344" spans="2:3" x14ac:dyDescent="0.25">
      <c r="B2344" s="13">
        <v>0</v>
      </c>
      <c r="C2344" s="1">
        <f t="shared" si="36"/>
        <v>0</v>
      </c>
    </row>
    <row r="2345" spans="2:3" x14ac:dyDescent="0.25">
      <c r="B2345" s="13">
        <v>0</v>
      </c>
      <c r="C2345" s="1">
        <f t="shared" si="36"/>
        <v>0</v>
      </c>
    </row>
    <row r="2346" spans="2:3" x14ac:dyDescent="0.25">
      <c r="B2346" s="13">
        <v>0.43464365999999999</v>
      </c>
      <c r="C2346" s="1">
        <f t="shared" si="36"/>
        <v>43</v>
      </c>
    </row>
    <row r="2347" spans="2:3" x14ac:dyDescent="0.25">
      <c r="B2347" s="13">
        <v>0.37209302</v>
      </c>
      <c r="C2347" s="1">
        <f t="shared" si="36"/>
        <v>37</v>
      </c>
    </row>
    <row r="2348" spans="2:3" x14ac:dyDescent="0.25">
      <c r="B2348" s="13">
        <v>0</v>
      </c>
      <c r="C2348" s="1">
        <f t="shared" si="36"/>
        <v>0</v>
      </c>
    </row>
    <row r="2349" spans="2:3" x14ac:dyDescent="0.25">
      <c r="B2349" s="13">
        <v>0.23582089000000001</v>
      </c>
      <c r="C2349" s="1">
        <f t="shared" si="36"/>
        <v>23</v>
      </c>
    </row>
    <row r="2350" spans="2:3" x14ac:dyDescent="0.25">
      <c r="B2350" s="13">
        <v>0.1489712</v>
      </c>
      <c r="C2350" s="1">
        <f t="shared" si="36"/>
        <v>14</v>
      </c>
    </row>
    <row r="2351" spans="2:3" x14ac:dyDescent="0.25">
      <c r="B2351" s="13">
        <v>0</v>
      </c>
      <c r="C2351" s="1">
        <f t="shared" si="36"/>
        <v>0</v>
      </c>
    </row>
    <row r="2352" spans="2:3" x14ac:dyDescent="0.25">
      <c r="B2352" s="13">
        <v>0</v>
      </c>
      <c r="C2352" s="1">
        <f t="shared" si="36"/>
        <v>0</v>
      </c>
    </row>
    <row r="2353" spans="2:3" x14ac:dyDescent="0.25">
      <c r="B2353" s="13">
        <v>0.14599924</v>
      </c>
      <c r="C2353" s="1">
        <f t="shared" si="36"/>
        <v>14</v>
      </c>
    </row>
    <row r="2354" spans="2:3" x14ac:dyDescent="0.25">
      <c r="B2354" s="13">
        <v>1.7358491E-2</v>
      </c>
      <c r="C2354" s="1">
        <f t="shared" si="36"/>
        <v>1</v>
      </c>
    </row>
    <row r="2355" spans="2:3" x14ac:dyDescent="0.25">
      <c r="B2355" s="13">
        <v>0</v>
      </c>
      <c r="C2355" s="1">
        <f t="shared" si="36"/>
        <v>0</v>
      </c>
    </row>
    <row r="2356" spans="2:3" x14ac:dyDescent="0.25">
      <c r="B2356" s="13">
        <v>0.32762706000000003</v>
      </c>
      <c r="C2356" s="1">
        <f t="shared" si="36"/>
        <v>32</v>
      </c>
    </row>
    <row r="2357" spans="2:3" x14ac:dyDescent="0.25">
      <c r="B2357" s="13">
        <v>0.5142717</v>
      </c>
      <c r="C2357" s="1">
        <f t="shared" si="36"/>
        <v>51</v>
      </c>
    </row>
    <row r="2358" spans="2:3" x14ac:dyDescent="0.25">
      <c r="B2358" s="13">
        <v>0.51282596999999996</v>
      </c>
      <c r="C2358" s="1">
        <f t="shared" si="36"/>
        <v>51</v>
      </c>
    </row>
    <row r="2359" spans="2:3" x14ac:dyDescent="0.25">
      <c r="B2359" s="13">
        <v>0.40794224000000001</v>
      </c>
      <c r="C2359" s="1">
        <f t="shared" si="36"/>
        <v>40</v>
      </c>
    </row>
    <row r="2360" spans="2:3" x14ac:dyDescent="0.25">
      <c r="B2360" s="13">
        <v>0.30603750000000002</v>
      </c>
      <c r="C2360" s="1">
        <f t="shared" si="36"/>
        <v>30</v>
      </c>
    </row>
    <row r="2361" spans="2:3" x14ac:dyDescent="0.25">
      <c r="B2361" s="13">
        <v>0</v>
      </c>
      <c r="C2361" s="1">
        <f t="shared" si="36"/>
        <v>0</v>
      </c>
    </row>
    <row r="2362" spans="2:3" x14ac:dyDescent="0.25">
      <c r="B2362" s="13">
        <v>2.4409449E-2</v>
      </c>
      <c r="C2362" s="1">
        <f t="shared" si="36"/>
        <v>2</v>
      </c>
    </row>
    <row r="2363" spans="2:3" x14ac:dyDescent="0.25">
      <c r="B2363" s="13">
        <v>0</v>
      </c>
      <c r="C2363" s="1">
        <f t="shared" si="36"/>
        <v>0</v>
      </c>
    </row>
    <row r="2364" spans="2:3" x14ac:dyDescent="0.25">
      <c r="B2364" s="13">
        <v>0.1004415</v>
      </c>
      <c r="C2364" s="1">
        <f t="shared" si="36"/>
        <v>10</v>
      </c>
    </row>
    <row r="2365" spans="2:3" x14ac:dyDescent="0.25">
      <c r="B2365" s="13">
        <v>0</v>
      </c>
      <c r="C2365" s="1">
        <f t="shared" si="36"/>
        <v>0</v>
      </c>
    </row>
    <row r="2366" spans="2:3" x14ac:dyDescent="0.25">
      <c r="B2366" s="13">
        <v>1.63827E-2</v>
      </c>
      <c r="C2366" s="1">
        <f t="shared" si="36"/>
        <v>1</v>
      </c>
    </row>
    <row r="2367" spans="2:3" x14ac:dyDescent="0.25">
      <c r="B2367" s="13">
        <v>0.44991687000000002</v>
      </c>
      <c r="C2367" s="1">
        <f t="shared" si="36"/>
        <v>44</v>
      </c>
    </row>
    <row r="2368" spans="2:3" x14ac:dyDescent="0.25">
      <c r="B2368" s="13">
        <v>0</v>
      </c>
      <c r="C2368" s="1">
        <f t="shared" si="36"/>
        <v>0</v>
      </c>
    </row>
    <row r="2369" spans="2:3" x14ac:dyDescent="0.25">
      <c r="B2369" s="13">
        <v>0</v>
      </c>
      <c r="C2369" s="1">
        <f t="shared" si="36"/>
        <v>0</v>
      </c>
    </row>
    <row r="2370" spans="2:3" x14ac:dyDescent="0.25">
      <c r="B2370" s="13">
        <v>0.56176780000000004</v>
      </c>
      <c r="C2370" s="1">
        <f t="shared" si="36"/>
        <v>56</v>
      </c>
    </row>
    <row r="2371" spans="2:3" x14ac:dyDescent="0.25">
      <c r="B2371" s="13">
        <v>0.36425856000000001</v>
      </c>
      <c r="C2371" s="1">
        <f t="shared" si="36"/>
        <v>36</v>
      </c>
    </row>
    <row r="2372" spans="2:3" x14ac:dyDescent="0.25">
      <c r="B2372" s="13">
        <v>0.44262296000000001</v>
      </c>
      <c r="C2372" s="1">
        <f t="shared" ref="C2372:C2435" si="37">INT(B2372*100)</f>
        <v>44</v>
      </c>
    </row>
    <row r="2373" spans="2:3" x14ac:dyDescent="0.25">
      <c r="B2373" s="13">
        <v>0.16988727000000001</v>
      </c>
      <c r="C2373" s="1">
        <f t="shared" si="37"/>
        <v>16</v>
      </c>
    </row>
    <row r="2374" spans="2:3" x14ac:dyDescent="0.25">
      <c r="B2374" s="13">
        <v>0</v>
      </c>
      <c r="C2374" s="1">
        <f t="shared" si="37"/>
        <v>0</v>
      </c>
    </row>
    <row r="2375" spans="2:3" x14ac:dyDescent="0.25">
      <c r="B2375" s="13">
        <v>0.18759455</v>
      </c>
      <c r="C2375" s="1">
        <f t="shared" si="37"/>
        <v>18</v>
      </c>
    </row>
    <row r="2376" spans="2:3" x14ac:dyDescent="0.25">
      <c r="B2376" s="13">
        <v>0.53723140000000003</v>
      </c>
      <c r="C2376" s="1">
        <f t="shared" si="37"/>
        <v>53</v>
      </c>
    </row>
    <row r="2377" spans="2:3" x14ac:dyDescent="0.25">
      <c r="B2377" s="13">
        <v>0</v>
      </c>
      <c r="C2377" s="1">
        <f t="shared" si="37"/>
        <v>0</v>
      </c>
    </row>
    <row r="2378" spans="2:3" x14ac:dyDescent="0.25">
      <c r="B2378" s="13">
        <v>0.2201562</v>
      </c>
      <c r="C2378" s="1">
        <f t="shared" si="37"/>
        <v>22</v>
      </c>
    </row>
    <row r="2379" spans="2:3" x14ac:dyDescent="0.25">
      <c r="B2379" s="13">
        <v>5.0505050000000003E-2</v>
      </c>
      <c r="C2379" s="1">
        <f t="shared" si="37"/>
        <v>5</v>
      </c>
    </row>
    <row r="2380" spans="2:3" x14ac:dyDescent="0.25">
      <c r="B2380" s="13">
        <v>3.0303031000000001E-2</v>
      </c>
      <c r="C2380" s="1">
        <f t="shared" si="37"/>
        <v>3</v>
      </c>
    </row>
    <row r="2381" spans="2:3" x14ac:dyDescent="0.25">
      <c r="B2381" s="13">
        <v>4.5846574000000001E-2</v>
      </c>
      <c r="C2381" s="1">
        <f t="shared" si="37"/>
        <v>4</v>
      </c>
    </row>
    <row r="2382" spans="2:3" x14ac:dyDescent="0.25">
      <c r="B2382" s="13">
        <v>0</v>
      </c>
      <c r="C2382" s="1">
        <f t="shared" si="37"/>
        <v>0</v>
      </c>
    </row>
    <row r="2383" spans="2:3" x14ac:dyDescent="0.25">
      <c r="B2383" s="13">
        <v>0.17304607</v>
      </c>
      <c r="C2383" s="1">
        <f t="shared" si="37"/>
        <v>17</v>
      </c>
    </row>
    <row r="2384" spans="2:3" x14ac:dyDescent="0.25">
      <c r="B2384" s="13">
        <v>0.40031153000000003</v>
      </c>
      <c r="C2384" s="1">
        <f t="shared" si="37"/>
        <v>40</v>
      </c>
    </row>
    <row r="2385" spans="2:3" x14ac:dyDescent="0.25">
      <c r="B2385" s="13">
        <v>0.36948445000000002</v>
      </c>
      <c r="C2385" s="1">
        <f t="shared" si="37"/>
        <v>36</v>
      </c>
    </row>
    <row r="2386" spans="2:3" x14ac:dyDescent="0.25">
      <c r="B2386" s="13">
        <v>0.73486876000000001</v>
      </c>
      <c r="C2386" s="1">
        <f t="shared" si="37"/>
        <v>73</v>
      </c>
    </row>
    <row r="2387" spans="2:3" x14ac:dyDescent="0.25">
      <c r="B2387" s="13">
        <v>0.32466567000000002</v>
      </c>
      <c r="C2387" s="1">
        <f t="shared" si="37"/>
        <v>32</v>
      </c>
    </row>
    <row r="2388" spans="2:3" x14ac:dyDescent="0.25">
      <c r="B2388" s="13">
        <v>0.25836431999999998</v>
      </c>
      <c r="C2388" s="1">
        <f t="shared" si="37"/>
        <v>25</v>
      </c>
    </row>
    <row r="2389" spans="2:3" x14ac:dyDescent="0.25">
      <c r="B2389" s="13">
        <v>6.1581525999999998E-2</v>
      </c>
      <c r="C2389" s="1">
        <f t="shared" si="37"/>
        <v>6</v>
      </c>
    </row>
    <row r="2390" spans="2:3" x14ac:dyDescent="0.25">
      <c r="B2390" s="13">
        <v>0.23306894</v>
      </c>
      <c r="C2390" s="1">
        <f t="shared" si="37"/>
        <v>23</v>
      </c>
    </row>
    <row r="2391" spans="2:3" x14ac:dyDescent="0.25">
      <c r="B2391" s="13">
        <v>0.47239265000000003</v>
      </c>
      <c r="C2391" s="1">
        <f t="shared" si="37"/>
        <v>47</v>
      </c>
    </row>
    <row r="2392" spans="2:3" x14ac:dyDescent="0.25">
      <c r="B2392" s="13">
        <v>0</v>
      </c>
      <c r="C2392" s="1">
        <f t="shared" si="37"/>
        <v>0</v>
      </c>
    </row>
    <row r="2393" spans="2:3" x14ac:dyDescent="0.25">
      <c r="B2393" s="13">
        <v>0.54629629999999996</v>
      </c>
      <c r="C2393" s="1">
        <f t="shared" si="37"/>
        <v>54</v>
      </c>
    </row>
    <row r="2394" spans="2:3" x14ac:dyDescent="0.25">
      <c r="B2394" s="13">
        <v>0.29304861999999998</v>
      </c>
      <c r="C2394" s="1">
        <f t="shared" si="37"/>
        <v>29</v>
      </c>
    </row>
    <row r="2395" spans="2:3" x14ac:dyDescent="0.25">
      <c r="B2395" s="13">
        <v>0.17431442</v>
      </c>
      <c r="C2395" s="1">
        <f t="shared" si="37"/>
        <v>17</v>
      </c>
    </row>
    <row r="2396" spans="2:3" x14ac:dyDescent="0.25">
      <c r="B2396" s="13">
        <v>0</v>
      </c>
      <c r="C2396" s="1">
        <f t="shared" si="37"/>
        <v>0</v>
      </c>
    </row>
    <row r="2397" spans="2:3" x14ac:dyDescent="0.25">
      <c r="B2397" s="13">
        <v>0.66937670000000005</v>
      </c>
      <c r="C2397" s="1">
        <f t="shared" si="37"/>
        <v>66</v>
      </c>
    </row>
    <row r="2398" spans="2:3" x14ac:dyDescent="0.25">
      <c r="B2398" s="13">
        <v>0</v>
      </c>
      <c r="C2398" s="1">
        <f t="shared" si="37"/>
        <v>0</v>
      </c>
    </row>
    <row r="2399" spans="2:3" x14ac:dyDescent="0.25">
      <c r="B2399" s="13">
        <v>0.107768394</v>
      </c>
      <c r="C2399" s="1">
        <f t="shared" si="37"/>
        <v>10</v>
      </c>
    </row>
    <row r="2400" spans="2:3" x14ac:dyDescent="0.25">
      <c r="B2400" s="13">
        <v>0.28371089999999999</v>
      </c>
      <c r="C2400" s="1">
        <f t="shared" si="37"/>
        <v>28</v>
      </c>
    </row>
    <row r="2401" spans="2:3" x14ac:dyDescent="0.25">
      <c r="B2401" s="13">
        <v>0.37973639999999997</v>
      </c>
      <c r="C2401" s="1">
        <f t="shared" si="37"/>
        <v>37</v>
      </c>
    </row>
    <row r="2402" spans="2:3" x14ac:dyDescent="0.25">
      <c r="B2402" s="13">
        <v>2.6840066999999999E-2</v>
      </c>
      <c r="C2402" s="1">
        <f t="shared" si="37"/>
        <v>2</v>
      </c>
    </row>
    <row r="2403" spans="2:3" x14ac:dyDescent="0.25">
      <c r="B2403" s="13">
        <v>0</v>
      </c>
      <c r="C2403" s="1">
        <f t="shared" si="37"/>
        <v>0</v>
      </c>
    </row>
    <row r="2404" spans="2:3" x14ac:dyDescent="0.25">
      <c r="B2404" s="13">
        <v>0</v>
      </c>
      <c r="C2404" s="1">
        <f t="shared" si="37"/>
        <v>0</v>
      </c>
    </row>
    <row r="2405" spans="2:3" x14ac:dyDescent="0.25">
      <c r="B2405" s="13">
        <v>4.3713163999999999E-2</v>
      </c>
      <c r="C2405" s="1">
        <f t="shared" si="37"/>
        <v>4</v>
      </c>
    </row>
    <row r="2406" spans="2:3" x14ac:dyDescent="0.25">
      <c r="B2406" s="13">
        <v>0.33595081999999998</v>
      </c>
      <c r="C2406" s="1">
        <f t="shared" si="37"/>
        <v>33</v>
      </c>
    </row>
    <row r="2407" spans="2:3" x14ac:dyDescent="0.25">
      <c r="B2407" s="13">
        <v>0.37379783</v>
      </c>
      <c r="C2407" s="1">
        <f t="shared" si="37"/>
        <v>37</v>
      </c>
    </row>
    <row r="2408" spans="2:3" x14ac:dyDescent="0.25">
      <c r="B2408" s="13">
        <v>0</v>
      </c>
      <c r="C2408" s="1">
        <f t="shared" si="37"/>
        <v>0</v>
      </c>
    </row>
    <row r="2409" spans="2:3" x14ac:dyDescent="0.25">
      <c r="B2409" s="13">
        <v>0.87392239999999999</v>
      </c>
      <c r="C2409" s="1">
        <f t="shared" si="37"/>
        <v>87</v>
      </c>
    </row>
    <row r="2410" spans="2:3" x14ac:dyDescent="0.25">
      <c r="B2410" s="13">
        <v>0.29362938</v>
      </c>
      <c r="C2410" s="1">
        <f t="shared" si="37"/>
        <v>29</v>
      </c>
    </row>
    <row r="2411" spans="2:3" x14ac:dyDescent="0.25">
      <c r="B2411" s="13">
        <v>6.0763889999999997E-3</v>
      </c>
      <c r="C2411" s="1">
        <f t="shared" si="37"/>
        <v>0</v>
      </c>
    </row>
    <row r="2412" spans="2:3" x14ac:dyDescent="0.25">
      <c r="B2412" s="13">
        <v>0.15794669</v>
      </c>
      <c r="C2412" s="1">
        <f t="shared" si="37"/>
        <v>15</v>
      </c>
    </row>
    <row r="2413" spans="2:3" x14ac:dyDescent="0.25">
      <c r="B2413" s="13">
        <v>0.24906227</v>
      </c>
      <c r="C2413" s="1">
        <f t="shared" si="37"/>
        <v>24</v>
      </c>
    </row>
    <row r="2414" spans="2:3" x14ac:dyDescent="0.25">
      <c r="B2414" s="13">
        <v>0</v>
      </c>
      <c r="C2414" s="1">
        <f t="shared" si="37"/>
        <v>0</v>
      </c>
    </row>
    <row r="2415" spans="2:3" x14ac:dyDescent="0.25">
      <c r="B2415" s="13">
        <v>0.57102626999999995</v>
      </c>
      <c r="C2415" s="1">
        <f t="shared" si="37"/>
        <v>57</v>
      </c>
    </row>
    <row r="2416" spans="2:3" x14ac:dyDescent="0.25">
      <c r="B2416" s="13">
        <v>0.43191674000000002</v>
      </c>
      <c r="C2416" s="1">
        <f t="shared" si="37"/>
        <v>43</v>
      </c>
    </row>
    <row r="2417" spans="2:3" x14ac:dyDescent="0.25">
      <c r="B2417" s="13">
        <v>0.63638704999999995</v>
      </c>
      <c r="C2417" s="1">
        <f t="shared" si="37"/>
        <v>63</v>
      </c>
    </row>
    <row r="2418" spans="2:3" x14ac:dyDescent="0.25">
      <c r="B2418" s="13">
        <v>0</v>
      </c>
      <c r="C2418" s="1">
        <f t="shared" si="37"/>
        <v>0</v>
      </c>
    </row>
    <row r="2419" spans="2:3" x14ac:dyDescent="0.25">
      <c r="B2419" s="13">
        <v>0.17712177000000001</v>
      </c>
      <c r="C2419" s="1">
        <f t="shared" si="37"/>
        <v>17</v>
      </c>
    </row>
    <row r="2420" spans="2:3" x14ac:dyDescent="0.25">
      <c r="B2420" s="13">
        <v>0</v>
      </c>
      <c r="C2420" s="1">
        <f t="shared" si="37"/>
        <v>0</v>
      </c>
    </row>
    <row r="2421" spans="2:3" x14ac:dyDescent="0.25">
      <c r="B2421" s="13">
        <v>0.17</v>
      </c>
      <c r="C2421" s="1">
        <f t="shared" si="37"/>
        <v>17</v>
      </c>
    </row>
    <row r="2422" spans="2:3" x14ac:dyDescent="0.25">
      <c r="B2422" s="13">
        <v>0.47056959999999998</v>
      </c>
      <c r="C2422" s="1">
        <f t="shared" si="37"/>
        <v>47</v>
      </c>
    </row>
    <row r="2423" spans="2:3" x14ac:dyDescent="0.25">
      <c r="B2423" s="13">
        <v>0</v>
      </c>
      <c r="C2423" s="1">
        <f t="shared" si="37"/>
        <v>0</v>
      </c>
    </row>
    <row r="2424" spans="2:3" x14ac:dyDescent="0.25">
      <c r="B2424" s="13">
        <v>0.30303029999999997</v>
      </c>
      <c r="C2424" s="1">
        <f t="shared" si="37"/>
        <v>30</v>
      </c>
    </row>
    <row r="2425" spans="2:3" x14ac:dyDescent="0.25">
      <c r="B2425" s="13">
        <v>5.2879759999999998E-2</v>
      </c>
      <c r="C2425" s="1">
        <f t="shared" si="37"/>
        <v>5</v>
      </c>
    </row>
    <row r="2426" spans="2:3" x14ac:dyDescent="0.25">
      <c r="B2426" s="13">
        <v>0</v>
      </c>
      <c r="C2426" s="1">
        <f t="shared" si="37"/>
        <v>0</v>
      </c>
    </row>
    <row r="2427" spans="2:3" x14ac:dyDescent="0.25">
      <c r="B2427" s="13">
        <v>0.29606187</v>
      </c>
      <c r="C2427" s="1">
        <f t="shared" si="37"/>
        <v>29</v>
      </c>
    </row>
    <row r="2428" spans="2:3" x14ac:dyDescent="0.25">
      <c r="B2428" s="13">
        <v>0.27198917</v>
      </c>
      <c r="C2428" s="1">
        <f t="shared" si="37"/>
        <v>27</v>
      </c>
    </row>
    <row r="2429" spans="2:3" x14ac:dyDescent="0.25">
      <c r="B2429" s="13">
        <v>0</v>
      </c>
      <c r="C2429" s="1">
        <f t="shared" si="37"/>
        <v>0</v>
      </c>
    </row>
    <row r="2430" spans="2:3" x14ac:dyDescent="0.25">
      <c r="B2430" s="13">
        <v>0</v>
      </c>
      <c r="C2430" s="1">
        <f t="shared" si="37"/>
        <v>0</v>
      </c>
    </row>
    <row r="2431" spans="2:3" x14ac:dyDescent="0.25">
      <c r="B2431" s="13">
        <v>0</v>
      </c>
      <c r="C2431" s="1">
        <f t="shared" si="37"/>
        <v>0</v>
      </c>
    </row>
    <row r="2432" spans="2:3" x14ac:dyDescent="0.25">
      <c r="B2432" s="13">
        <v>3.3898304999999997E-2</v>
      </c>
      <c r="C2432" s="1">
        <f t="shared" si="37"/>
        <v>3</v>
      </c>
    </row>
    <row r="2433" spans="2:3" x14ac:dyDescent="0.25">
      <c r="B2433" s="13">
        <v>0.28377629999999998</v>
      </c>
      <c r="C2433" s="1">
        <f t="shared" si="37"/>
        <v>28</v>
      </c>
    </row>
    <row r="2434" spans="2:3" x14ac:dyDescent="0.25">
      <c r="B2434" s="13">
        <v>0.37806050000000002</v>
      </c>
      <c r="C2434" s="1">
        <f t="shared" si="37"/>
        <v>37</v>
      </c>
    </row>
    <row r="2435" spans="2:3" x14ac:dyDescent="0.25">
      <c r="B2435" s="13">
        <v>0</v>
      </c>
      <c r="C2435" s="1">
        <f t="shared" si="37"/>
        <v>0</v>
      </c>
    </row>
    <row r="2436" spans="2:3" x14ac:dyDescent="0.25">
      <c r="B2436" s="13">
        <v>0.20732336000000001</v>
      </c>
      <c r="C2436" s="1">
        <f t="shared" ref="C2436:C2499" si="38">INT(B2436*100)</f>
        <v>20</v>
      </c>
    </row>
    <row r="2437" spans="2:3" x14ac:dyDescent="0.25">
      <c r="B2437" s="13">
        <v>0.20323014</v>
      </c>
      <c r="C2437" s="1">
        <f t="shared" si="38"/>
        <v>20</v>
      </c>
    </row>
    <row r="2438" spans="2:3" x14ac:dyDescent="0.25">
      <c r="B2438" s="13">
        <v>0</v>
      </c>
      <c r="C2438" s="1">
        <f t="shared" si="38"/>
        <v>0</v>
      </c>
    </row>
    <row r="2439" spans="2:3" x14ac:dyDescent="0.25">
      <c r="B2439" s="13">
        <v>0</v>
      </c>
      <c r="C2439" s="1">
        <f t="shared" si="38"/>
        <v>0</v>
      </c>
    </row>
    <row r="2440" spans="2:3" x14ac:dyDescent="0.25">
      <c r="B2440" s="13">
        <v>0.69620249999999995</v>
      </c>
      <c r="C2440" s="1">
        <f t="shared" si="38"/>
        <v>69</v>
      </c>
    </row>
    <row r="2441" spans="2:3" x14ac:dyDescent="0.25">
      <c r="B2441" s="13">
        <v>0.44292389999999998</v>
      </c>
      <c r="C2441" s="1">
        <f t="shared" si="38"/>
        <v>44</v>
      </c>
    </row>
    <row r="2442" spans="2:3" x14ac:dyDescent="0.25">
      <c r="B2442" s="13">
        <v>0.50850519999999999</v>
      </c>
      <c r="C2442" s="1">
        <f t="shared" si="38"/>
        <v>50</v>
      </c>
    </row>
    <row r="2443" spans="2:3" x14ac:dyDescent="0.25">
      <c r="B2443" s="13">
        <v>0.17052881</v>
      </c>
      <c r="C2443" s="1">
        <f t="shared" si="38"/>
        <v>17</v>
      </c>
    </row>
    <row r="2444" spans="2:3" x14ac:dyDescent="0.25">
      <c r="B2444" s="13">
        <v>0.44311377000000002</v>
      </c>
      <c r="C2444" s="1">
        <f t="shared" si="38"/>
        <v>44</v>
      </c>
    </row>
    <row r="2445" spans="2:3" x14ac:dyDescent="0.25">
      <c r="B2445" s="13">
        <v>2.1835911999999999E-2</v>
      </c>
      <c r="C2445" s="1">
        <f t="shared" si="38"/>
        <v>2</v>
      </c>
    </row>
    <row r="2446" spans="2:3" x14ac:dyDescent="0.25">
      <c r="B2446" s="13">
        <v>0</v>
      </c>
      <c r="C2446" s="1">
        <f t="shared" si="38"/>
        <v>0</v>
      </c>
    </row>
    <row r="2447" spans="2:3" x14ac:dyDescent="0.25">
      <c r="B2447" s="13">
        <v>0.39754099999999998</v>
      </c>
      <c r="C2447" s="1">
        <f t="shared" si="38"/>
        <v>39</v>
      </c>
    </row>
    <row r="2448" spans="2:3" x14ac:dyDescent="0.25">
      <c r="B2448" s="13">
        <v>0</v>
      </c>
      <c r="C2448" s="1">
        <f t="shared" si="38"/>
        <v>0</v>
      </c>
    </row>
    <row r="2449" spans="2:3" x14ac:dyDescent="0.25">
      <c r="B2449" s="13">
        <v>0.25719592000000002</v>
      </c>
      <c r="C2449" s="1">
        <f t="shared" si="38"/>
        <v>25</v>
      </c>
    </row>
    <row r="2450" spans="2:3" x14ac:dyDescent="0.25">
      <c r="B2450" s="13">
        <v>0.19471395</v>
      </c>
      <c r="C2450" s="1">
        <f t="shared" si="38"/>
        <v>19</v>
      </c>
    </row>
    <row r="2451" spans="2:3" x14ac:dyDescent="0.25">
      <c r="B2451" s="13">
        <v>0.46588236</v>
      </c>
      <c r="C2451" s="1">
        <f t="shared" si="38"/>
        <v>46</v>
      </c>
    </row>
    <row r="2452" spans="2:3" x14ac:dyDescent="0.25">
      <c r="B2452" s="13">
        <v>0.27777780000000002</v>
      </c>
      <c r="C2452" s="1">
        <f t="shared" si="38"/>
        <v>27</v>
      </c>
    </row>
    <row r="2453" spans="2:3" x14ac:dyDescent="0.25">
      <c r="B2453" s="13">
        <v>8.5526320000000003E-2</v>
      </c>
      <c r="C2453" s="1">
        <f t="shared" si="38"/>
        <v>8</v>
      </c>
    </row>
    <row r="2454" spans="2:3" x14ac:dyDescent="0.25">
      <c r="B2454" s="13">
        <v>0.43037726999999998</v>
      </c>
      <c r="C2454" s="1">
        <f t="shared" si="38"/>
        <v>43</v>
      </c>
    </row>
    <row r="2455" spans="2:3" x14ac:dyDescent="0.25">
      <c r="B2455" s="13">
        <v>0</v>
      </c>
      <c r="C2455" s="1">
        <f t="shared" si="38"/>
        <v>0</v>
      </c>
    </row>
    <row r="2456" spans="2:3" x14ac:dyDescent="0.25">
      <c r="B2456" s="13">
        <v>0</v>
      </c>
      <c r="C2456" s="1">
        <f t="shared" si="38"/>
        <v>0</v>
      </c>
    </row>
    <row r="2457" spans="2:3" x14ac:dyDescent="0.25">
      <c r="B2457" s="13">
        <v>0.10410334</v>
      </c>
      <c r="C2457" s="1">
        <f t="shared" si="38"/>
        <v>10</v>
      </c>
    </row>
    <row r="2458" spans="2:3" x14ac:dyDescent="0.25">
      <c r="B2458" s="13">
        <v>0</v>
      </c>
      <c r="C2458" s="1">
        <f t="shared" si="38"/>
        <v>0</v>
      </c>
    </row>
    <row r="2459" spans="2:3" x14ac:dyDescent="0.25">
      <c r="B2459" s="13">
        <v>0</v>
      </c>
      <c r="C2459" s="1">
        <f t="shared" si="38"/>
        <v>0</v>
      </c>
    </row>
    <row r="2460" spans="2:3" x14ac:dyDescent="0.25">
      <c r="B2460" s="13">
        <v>2.7206370000000001E-2</v>
      </c>
      <c r="C2460" s="1">
        <f t="shared" si="38"/>
        <v>2</v>
      </c>
    </row>
    <row r="2461" spans="2:3" x14ac:dyDescent="0.25">
      <c r="B2461" s="13">
        <v>0.15314347</v>
      </c>
      <c r="C2461" s="1">
        <f t="shared" si="38"/>
        <v>15</v>
      </c>
    </row>
    <row r="2462" spans="2:3" x14ac:dyDescent="0.25">
      <c r="B2462" s="13">
        <v>0</v>
      </c>
      <c r="C2462" s="1">
        <f t="shared" si="38"/>
        <v>0</v>
      </c>
    </row>
    <row r="2463" spans="2:3" x14ac:dyDescent="0.25">
      <c r="B2463" s="13">
        <v>0</v>
      </c>
      <c r="C2463" s="1">
        <f t="shared" si="38"/>
        <v>0</v>
      </c>
    </row>
    <row r="2464" spans="2:3" x14ac:dyDescent="0.25">
      <c r="B2464" s="13">
        <v>0</v>
      </c>
      <c r="C2464" s="1">
        <f t="shared" si="38"/>
        <v>0</v>
      </c>
    </row>
    <row r="2465" spans="2:3" x14ac:dyDescent="0.25">
      <c r="B2465" s="13">
        <v>0.47193610000000003</v>
      </c>
      <c r="C2465" s="1">
        <f t="shared" si="38"/>
        <v>47</v>
      </c>
    </row>
    <row r="2466" spans="2:3" x14ac:dyDescent="0.25">
      <c r="B2466" s="13">
        <v>0</v>
      </c>
      <c r="C2466" s="1">
        <f t="shared" si="38"/>
        <v>0</v>
      </c>
    </row>
    <row r="2467" spans="2:3" x14ac:dyDescent="0.25">
      <c r="B2467" s="13">
        <v>0.10962183</v>
      </c>
      <c r="C2467" s="1">
        <f t="shared" si="38"/>
        <v>10</v>
      </c>
    </row>
    <row r="2468" spans="2:3" x14ac:dyDescent="0.25">
      <c r="B2468" s="13">
        <v>0</v>
      </c>
      <c r="C2468" s="1">
        <f t="shared" si="38"/>
        <v>0</v>
      </c>
    </row>
    <row r="2469" spans="2:3" x14ac:dyDescent="0.25">
      <c r="B2469" s="13">
        <v>0.28303393999999998</v>
      </c>
      <c r="C2469" s="1">
        <f t="shared" si="38"/>
        <v>28</v>
      </c>
    </row>
    <row r="2470" spans="2:3" x14ac:dyDescent="0.25">
      <c r="B2470" s="13">
        <v>0.33333333999999998</v>
      </c>
      <c r="C2470" s="1">
        <f t="shared" si="38"/>
        <v>33</v>
      </c>
    </row>
    <row r="2471" spans="2:3" x14ac:dyDescent="0.25">
      <c r="B2471" s="13">
        <v>0.41057234999999997</v>
      </c>
      <c r="C2471" s="1">
        <f t="shared" si="38"/>
        <v>41</v>
      </c>
    </row>
    <row r="2472" spans="2:3" x14ac:dyDescent="0.25">
      <c r="B2472" s="13">
        <v>0.47686118</v>
      </c>
      <c r="C2472" s="1">
        <f t="shared" si="38"/>
        <v>47</v>
      </c>
    </row>
    <row r="2473" spans="2:3" x14ac:dyDescent="0.25">
      <c r="B2473" s="13">
        <v>0.46158853</v>
      </c>
      <c r="C2473" s="1">
        <f t="shared" si="38"/>
        <v>46</v>
      </c>
    </row>
    <row r="2474" spans="2:3" x14ac:dyDescent="0.25">
      <c r="B2474" s="13">
        <v>0.36448597999999999</v>
      </c>
      <c r="C2474" s="1">
        <f t="shared" si="38"/>
        <v>36</v>
      </c>
    </row>
    <row r="2475" spans="2:3" x14ac:dyDescent="0.25">
      <c r="B2475" s="13">
        <v>0.33162552000000001</v>
      </c>
      <c r="C2475" s="1">
        <f t="shared" si="38"/>
        <v>33</v>
      </c>
    </row>
    <row r="2476" spans="2:3" x14ac:dyDescent="0.25">
      <c r="B2476" s="13">
        <v>0.18249940000000001</v>
      </c>
      <c r="C2476" s="1">
        <f t="shared" si="38"/>
        <v>18</v>
      </c>
    </row>
    <row r="2477" spans="2:3" x14ac:dyDescent="0.25">
      <c r="B2477" s="13">
        <v>0</v>
      </c>
      <c r="C2477" s="1">
        <f t="shared" si="38"/>
        <v>0</v>
      </c>
    </row>
    <row r="2478" spans="2:3" x14ac:dyDescent="0.25">
      <c r="B2478" s="13">
        <v>0</v>
      </c>
      <c r="C2478" s="1">
        <f t="shared" si="38"/>
        <v>0</v>
      </c>
    </row>
    <row r="2479" spans="2:3" x14ac:dyDescent="0.25">
      <c r="B2479" s="13">
        <v>0</v>
      </c>
      <c r="C2479" s="1">
        <f t="shared" si="38"/>
        <v>0</v>
      </c>
    </row>
    <row r="2480" spans="2:3" x14ac:dyDescent="0.25">
      <c r="B2480" s="13">
        <v>0</v>
      </c>
      <c r="C2480" s="1">
        <f t="shared" si="38"/>
        <v>0</v>
      </c>
    </row>
    <row r="2481" spans="2:3" x14ac:dyDescent="0.25">
      <c r="B2481" s="13">
        <v>0.27154877999999999</v>
      </c>
      <c r="C2481" s="1">
        <f t="shared" si="38"/>
        <v>27</v>
      </c>
    </row>
    <row r="2482" spans="2:3" x14ac:dyDescent="0.25">
      <c r="B2482" s="13">
        <v>7.4492100000000006E-2</v>
      </c>
      <c r="C2482" s="1">
        <f t="shared" si="38"/>
        <v>7</v>
      </c>
    </row>
    <row r="2483" spans="2:3" x14ac:dyDescent="0.25">
      <c r="B2483" s="13">
        <v>0.60347550000000005</v>
      </c>
      <c r="C2483" s="1">
        <f t="shared" si="38"/>
        <v>60</v>
      </c>
    </row>
    <row r="2484" spans="2:3" x14ac:dyDescent="0.25">
      <c r="B2484" s="13">
        <v>0.28587294000000002</v>
      </c>
      <c r="C2484" s="1">
        <f t="shared" si="38"/>
        <v>28</v>
      </c>
    </row>
    <row r="2485" spans="2:3" x14ac:dyDescent="0.25">
      <c r="B2485" s="13">
        <v>0.23042505999999999</v>
      </c>
      <c r="C2485" s="1">
        <f t="shared" si="38"/>
        <v>23</v>
      </c>
    </row>
    <row r="2486" spans="2:3" x14ac:dyDescent="0.25">
      <c r="B2486" s="13">
        <v>0</v>
      </c>
      <c r="C2486" s="1">
        <f t="shared" si="38"/>
        <v>0</v>
      </c>
    </row>
    <row r="2487" spans="2:3" x14ac:dyDescent="0.25">
      <c r="B2487" s="13">
        <v>0.58340484000000004</v>
      </c>
      <c r="C2487" s="1">
        <f t="shared" si="38"/>
        <v>58</v>
      </c>
    </row>
    <row r="2488" spans="2:3" x14ac:dyDescent="0.25">
      <c r="B2488" s="13">
        <v>0.6508121</v>
      </c>
      <c r="C2488" s="1">
        <f t="shared" si="38"/>
        <v>65</v>
      </c>
    </row>
    <row r="2489" spans="2:3" x14ac:dyDescent="0.25">
      <c r="B2489" s="13">
        <v>0.12783675999999999</v>
      </c>
      <c r="C2489" s="1">
        <f t="shared" si="38"/>
        <v>12</v>
      </c>
    </row>
    <row r="2490" spans="2:3" x14ac:dyDescent="0.25">
      <c r="B2490" s="13">
        <v>0</v>
      </c>
      <c r="C2490" s="1">
        <f t="shared" si="38"/>
        <v>0</v>
      </c>
    </row>
    <row r="2491" spans="2:3" x14ac:dyDescent="0.25">
      <c r="B2491" s="13">
        <v>0</v>
      </c>
      <c r="C2491" s="1">
        <f t="shared" si="38"/>
        <v>0</v>
      </c>
    </row>
    <row r="2492" spans="2:3" x14ac:dyDescent="0.25">
      <c r="B2492" s="13">
        <v>0</v>
      </c>
      <c r="C2492" s="1">
        <f t="shared" si="38"/>
        <v>0</v>
      </c>
    </row>
    <row r="2493" spans="2:3" x14ac:dyDescent="0.25">
      <c r="B2493" s="13">
        <v>0.59627620000000003</v>
      </c>
      <c r="C2493" s="1">
        <f t="shared" si="38"/>
        <v>59</v>
      </c>
    </row>
    <row r="2494" spans="2:3" x14ac:dyDescent="0.25">
      <c r="B2494" s="13">
        <v>0.25928918000000001</v>
      </c>
      <c r="C2494" s="1">
        <f t="shared" si="38"/>
        <v>25</v>
      </c>
    </row>
    <row r="2495" spans="2:3" x14ac:dyDescent="0.25">
      <c r="B2495" s="13">
        <v>0.1815088</v>
      </c>
      <c r="C2495" s="1">
        <f t="shared" si="38"/>
        <v>18</v>
      </c>
    </row>
    <row r="2496" spans="2:3" x14ac:dyDescent="0.25">
      <c r="B2496" s="13">
        <v>0.108881965</v>
      </c>
      <c r="C2496" s="1">
        <f t="shared" si="38"/>
        <v>10</v>
      </c>
    </row>
    <row r="2497" spans="2:3" x14ac:dyDescent="0.25">
      <c r="B2497" s="13">
        <v>0</v>
      </c>
      <c r="C2497" s="1">
        <f t="shared" si="38"/>
        <v>0</v>
      </c>
    </row>
    <row r="2498" spans="2:3" x14ac:dyDescent="0.25">
      <c r="B2498" s="13">
        <v>0.4704797</v>
      </c>
      <c r="C2498" s="1">
        <f t="shared" si="38"/>
        <v>47</v>
      </c>
    </row>
    <row r="2499" spans="2:3" x14ac:dyDescent="0.25">
      <c r="B2499" s="13">
        <v>0.29682180000000002</v>
      </c>
      <c r="C2499" s="1">
        <f t="shared" si="38"/>
        <v>29</v>
      </c>
    </row>
    <row r="2500" spans="2:3" x14ac:dyDescent="0.25">
      <c r="B2500" s="13">
        <v>0.39212453000000003</v>
      </c>
      <c r="C2500" s="1">
        <f t="shared" ref="C2500:C2563" si="39">INT(B2500*100)</f>
        <v>39</v>
      </c>
    </row>
    <row r="2501" spans="2:3" x14ac:dyDescent="0.25">
      <c r="B2501" s="13">
        <v>0.24676525999999999</v>
      </c>
      <c r="C2501" s="1">
        <f t="shared" si="39"/>
        <v>24</v>
      </c>
    </row>
    <row r="2502" spans="2:3" x14ac:dyDescent="0.25">
      <c r="B2502" s="13">
        <v>0</v>
      </c>
      <c r="C2502" s="1">
        <f t="shared" si="39"/>
        <v>0</v>
      </c>
    </row>
    <row r="2503" spans="2:3" x14ac:dyDescent="0.25">
      <c r="B2503" s="13">
        <v>0</v>
      </c>
      <c r="C2503" s="1">
        <f t="shared" si="39"/>
        <v>0</v>
      </c>
    </row>
    <row r="2504" spans="2:3" x14ac:dyDescent="0.25">
      <c r="B2504" s="13">
        <v>0.40183815000000001</v>
      </c>
      <c r="C2504" s="1">
        <f t="shared" si="39"/>
        <v>40</v>
      </c>
    </row>
    <row r="2505" spans="2:3" x14ac:dyDescent="0.25">
      <c r="B2505" s="13">
        <v>0.16483517</v>
      </c>
      <c r="C2505" s="1">
        <f t="shared" si="39"/>
        <v>16</v>
      </c>
    </row>
    <row r="2506" spans="2:3" x14ac:dyDescent="0.25">
      <c r="B2506" s="13">
        <v>0</v>
      </c>
      <c r="C2506" s="1">
        <f t="shared" si="39"/>
        <v>0</v>
      </c>
    </row>
    <row r="2507" spans="2:3" x14ac:dyDescent="0.25">
      <c r="B2507" s="13">
        <v>0</v>
      </c>
      <c r="C2507" s="1">
        <f t="shared" si="39"/>
        <v>0</v>
      </c>
    </row>
    <row r="2508" spans="2:3" x14ac:dyDescent="0.25">
      <c r="B2508" s="13">
        <v>0.58282339999999999</v>
      </c>
      <c r="C2508" s="1">
        <f t="shared" si="39"/>
        <v>58</v>
      </c>
    </row>
    <row r="2509" spans="2:3" x14ac:dyDescent="0.25">
      <c r="B2509" s="13">
        <v>0</v>
      </c>
      <c r="C2509" s="1">
        <f t="shared" si="39"/>
        <v>0</v>
      </c>
    </row>
    <row r="2510" spans="2:3" x14ac:dyDescent="0.25">
      <c r="B2510" s="13">
        <v>0</v>
      </c>
      <c r="C2510" s="1">
        <f t="shared" si="39"/>
        <v>0</v>
      </c>
    </row>
    <row r="2511" spans="2:3" x14ac:dyDescent="0.25">
      <c r="B2511" s="13">
        <v>4.9129989999999998E-2</v>
      </c>
      <c r="C2511" s="1">
        <f t="shared" si="39"/>
        <v>4</v>
      </c>
    </row>
    <row r="2512" spans="2:3" x14ac:dyDescent="0.25">
      <c r="B2512" s="13">
        <v>0.38211125000000001</v>
      </c>
      <c r="C2512" s="1">
        <f t="shared" si="39"/>
        <v>38</v>
      </c>
    </row>
    <row r="2513" spans="2:3" x14ac:dyDescent="0.25">
      <c r="B2513" s="13">
        <v>0.31095</v>
      </c>
      <c r="C2513" s="1">
        <f t="shared" si="39"/>
        <v>31</v>
      </c>
    </row>
    <row r="2514" spans="2:3" x14ac:dyDescent="0.25">
      <c r="B2514" s="13">
        <v>0.36</v>
      </c>
      <c r="C2514" s="1">
        <f t="shared" si="39"/>
        <v>36</v>
      </c>
    </row>
    <row r="2515" spans="2:3" x14ac:dyDescent="0.25">
      <c r="B2515" s="13">
        <v>0</v>
      </c>
      <c r="C2515" s="1">
        <f t="shared" si="39"/>
        <v>0</v>
      </c>
    </row>
    <row r="2516" spans="2:3" x14ac:dyDescent="0.25">
      <c r="B2516" s="13">
        <v>0.1967169</v>
      </c>
      <c r="C2516" s="1">
        <f t="shared" si="39"/>
        <v>19</v>
      </c>
    </row>
    <row r="2517" spans="2:3" x14ac:dyDescent="0.25">
      <c r="B2517" s="13">
        <v>0.28588905999999997</v>
      </c>
      <c r="C2517" s="1">
        <f t="shared" si="39"/>
        <v>28</v>
      </c>
    </row>
    <row r="2518" spans="2:3" x14ac:dyDescent="0.25">
      <c r="B2518" s="13">
        <v>0.62572514999999995</v>
      </c>
      <c r="C2518" s="1">
        <f t="shared" si="39"/>
        <v>62</v>
      </c>
    </row>
    <row r="2519" spans="2:3" x14ac:dyDescent="0.25">
      <c r="B2519" s="13">
        <v>0</v>
      </c>
      <c r="C2519" s="1">
        <f t="shared" si="39"/>
        <v>0</v>
      </c>
    </row>
    <row r="2520" spans="2:3" x14ac:dyDescent="0.25">
      <c r="B2520" s="13">
        <v>4.7231271999999998E-2</v>
      </c>
      <c r="C2520" s="1">
        <f t="shared" si="39"/>
        <v>4</v>
      </c>
    </row>
    <row r="2521" spans="2:3" x14ac:dyDescent="0.25">
      <c r="B2521" s="13">
        <v>0.101123594</v>
      </c>
      <c r="C2521" s="1">
        <f t="shared" si="39"/>
        <v>10</v>
      </c>
    </row>
    <row r="2522" spans="2:3" x14ac:dyDescent="0.25">
      <c r="B2522" s="13">
        <v>0.24106913999999999</v>
      </c>
      <c r="C2522" s="1">
        <f t="shared" si="39"/>
        <v>24</v>
      </c>
    </row>
    <row r="2523" spans="2:3" x14ac:dyDescent="0.25">
      <c r="B2523" s="13">
        <v>0</v>
      </c>
      <c r="C2523" s="1">
        <f t="shared" si="39"/>
        <v>0</v>
      </c>
    </row>
    <row r="2524" spans="2:3" x14ac:dyDescent="0.25">
      <c r="B2524" s="13">
        <v>0.42857142999999998</v>
      </c>
      <c r="C2524" s="1">
        <f t="shared" si="39"/>
        <v>42</v>
      </c>
    </row>
    <row r="2525" spans="2:3" x14ac:dyDescent="0.25">
      <c r="B2525" s="13">
        <v>0.43364163999999999</v>
      </c>
      <c r="C2525" s="1">
        <f t="shared" si="39"/>
        <v>43</v>
      </c>
    </row>
    <row r="2526" spans="2:3" x14ac:dyDescent="0.25">
      <c r="B2526" s="13">
        <v>0.54116803000000002</v>
      </c>
      <c r="C2526" s="1">
        <f t="shared" si="39"/>
        <v>54</v>
      </c>
    </row>
    <row r="2527" spans="2:3" x14ac:dyDescent="0.25">
      <c r="B2527" s="13">
        <v>0.26961982000000001</v>
      </c>
      <c r="C2527" s="1">
        <f t="shared" si="39"/>
        <v>26</v>
      </c>
    </row>
    <row r="2528" spans="2:3" x14ac:dyDescent="0.25">
      <c r="B2528" s="13">
        <v>0</v>
      </c>
      <c r="C2528" s="1">
        <f t="shared" si="39"/>
        <v>0</v>
      </c>
    </row>
    <row r="2529" spans="2:3" x14ac:dyDescent="0.25">
      <c r="B2529" s="13">
        <v>0.5</v>
      </c>
      <c r="C2529" s="1">
        <f t="shared" si="39"/>
        <v>50</v>
      </c>
    </row>
    <row r="2530" spans="2:3" x14ac:dyDescent="0.25">
      <c r="B2530" s="13">
        <v>0</v>
      </c>
      <c r="C2530" s="1">
        <f t="shared" si="39"/>
        <v>0</v>
      </c>
    </row>
    <row r="2531" spans="2:3" x14ac:dyDescent="0.25">
      <c r="B2531" s="13">
        <v>0</v>
      </c>
      <c r="C2531" s="1">
        <f t="shared" si="39"/>
        <v>0</v>
      </c>
    </row>
    <row r="2532" spans="2:3" x14ac:dyDescent="0.25">
      <c r="B2532" s="13">
        <v>0</v>
      </c>
      <c r="C2532" s="1">
        <f t="shared" si="39"/>
        <v>0</v>
      </c>
    </row>
    <row r="2533" spans="2:3" x14ac:dyDescent="0.25">
      <c r="B2533" s="13">
        <v>0.64635472999999999</v>
      </c>
      <c r="C2533" s="1">
        <f t="shared" si="39"/>
        <v>64</v>
      </c>
    </row>
    <row r="2534" spans="2:3" x14ac:dyDescent="0.25">
      <c r="B2534" s="13">
        <v>0</v>
      </c>
      <c r="C2534" s="1">
        <f t="shared" si="39"/>
        <v>0</v>
      </c>
    </row>
    <row r="2535" spans="2:3" x14ac:dyDescent="0.25">
      <c r="B2535" s="13">
        <v>0</v>
      </c>
      <c r="C2535" s="1">
        <f t="shared" si="39"/>
        <v>0</v>
      </c>
    </row>
    <row r="2536" spans="2:3" x14ac:dyDescent="0.25">
      <c r="B2536" s="13">
        <v>0.10792683</v>
      </c>
      <c r="C2536" s="1">
        <f t="shared" si="39"/>
        <v>10</v>
      </c>
    </row>
    <row r="2537" spans="2:3" x14ac:dyDescent="0.25">
      <c r="B2537" s="13">
        <v>0.26335877000000002</v>
      </c>
      <c r="C2537" s="1">
        <f t="shared" si="39"/>
        <v>26</v>
      </c>
    </row>
    <row r="2538" spans="2:3" x14ac:dyDescent="0.25">
      <c r="B2538" s="13">
        <v>0</v>
      </c>
      <c r="C2538" s="1">
        <f t="shared" si="39"/>
        <v>0</v>
      </c>
    </row>
    <row r="2539" spans="2:3" x14ac:dyDescent="0.25">
      <c r="B2539" s="13">
        <v>4.7184984999999999E-2</v>
      </c>
      <c r="C2539" s="1">
        <f t="shared" si="39"/>
        <v>4</v>
      </c>
    </row>
    <row r="2540" spans="2:3" x14ac:dyDescent="0.25">
      <c r="B2540" s="13">
        <v>0.68819874999999997</v>
      </c>
      <c r="C2540" s="1">
        <f t="shared" si="39"/>
        <v>68</v>
      </c>
    </row>
    <row r="2541" spans="2:3" x14ac:dyDescent="0.25">
      <c r="B2541" s="13">
        <v>0.59592029999999996</v>
      </c>
      <c r="C2541" s="1">
        <f t="shared" si="39"/>
        <v>59</v>
      </c>
    </row>
    <row r="2542" spans="2:3" x14ac:dyDescent="0.25">
      <c r="B2542" s="13">
        <v>0</v>
      </c>
      <c r="C2542" s="1">
        <f t="shared" si="39"/>
        <v>0</v>
      </c>
    </row>
    <row r="2543" spans="2:3" x14ac:dyDescent="0.25">
      <c r="B2543" s="13">
        <v>0.35650769999999998</v>
      </c>
      <c r="C2543" s="1">
        <f t="shared" si="39"/>
        <v>35</v>
      </c>
    </row>
    <row r="2544" spans="2:3" x14ac:dyDescent="0.25">
      <c r="B2544" s="13">
        <v>0</v>
      </c>
      <c r="C2544" s="1">
        <f t="shared" si="39"/>
        <v>0</v>
      </c>
    </row>
    <row r="2545" spans="2:3" x14ac:dyDescent="0.25">
      <c r="B2545" s="13">
        <v>0.26650307000000001</v>
      </c>
      <c r="C2545" s="1">
        <f t="shared" si="39"/>
        <v>26</v>
      </c>
    </row>
    <row r="2546" spans="2:3" x14ac:dyDescent="0.25">
      <c r="B2546" s="13">
        <v>0.43436940000000002</v>
      </c>
      <c r="C2546" s="1">
        <f t="shared" si="39"/>
        <v>43</v>
      </c>
    </row>
    <row r="2547" spans="2:3" x14ac:dyDescent="0.25">
      <c r="B2547" s="13">
        <v>0.24031936000000001</v>
      </c>
      <c r="C2547" s="1">
        <f t="shared" si="39"/>
        <v>24</v>
      </c>
    </row>
    <row r="2548" spans="2:3" x14ac:dyDescent="0.25">
      <c r="B2548" s="13">
        <v>0.35329342000000002</v>
      </c>
      <c r="C2548" s="1">
        <f t="shared" si="39"/>
        <v>35</v>
      </c>
    </row>
    <row r="2549" spans="2:3" x14ac:dyDescent="0.25">
      <c r="B2549" s="13">
        <v>0.48296835999999999</v>
      </c>
      <c r="C2549" s="1">
        <f t="shared" si="39"/>
        <v>48</v>
      </c>
    </row>
    <row r="2550" spans="2:3" x14ac:dyDescent="0.25">
      <c r="B2550" s="13">
        <v>0</v>
      </c>
      <c r="C2550" s="1">
        <f t="shared" si="39"/>
        <v>0</v>
      </c>
    </row>
    <row r="2551" spans="2:3" x14ac:dyDescent="0.25">
      <c r="B2551" s="13">
        <v>0.30279502000000003</v>
      </c>
      <c r="C2551" s="1">
        <f t="shared" si="39"/>
        <v>30</v>
      </c>
    </row>
    <row r="2552" spans="2:3" x14ac:dyDescent="0.25">
      <c r="B2552" s="13">
        <v>0.40854390000000002</v>
      </c>
      <c r="C2552" s="1">
        <f t="shared" si="39"/>
        <v>40</v>
      </c>
    </row>
    <row r="2553" spans="2:3" x14ac:dyDescent="0.25">
      <c r="B2553" s="13">
        <v>0.19129499999999999</v>
      </c>
      <c r="C2553" s="1">
        <f t="shared" si="39"/>
        <v>19</v>
      </c>
    </row>
    <row r="2554" spans="2:3" x14ac:dyDescent="0.25">
      <c r="B2554" s="13">
        <v>0.26937877999999998</v>
      </c>
      <c r="C2554" s="1">
        <f t="shared" si="39"/>
        <v>26</v>
      </c>
    </row>
    <row r="2555" spans="2:3" x14ac:dyDescent="0.25">
      <c r="B2555" s="13">
        <v>0.23114525</v>
      </c>
      <c r="C2555" s="1">
        <f t="shared" si="39"/>
        <v>23</v>
      </c>
    </row>
    <row r="2556" spans="2:3" x14ac:dyDescent="0.25">
      <c r="B2556" s="13">
        <v>0.53544307000000002</v>
      </c>
      <c r="C2556" s="1">
        <f t="shared" si="39"/>
        <v>53</v>
      </c>
    </row>
    <row r="2557" spans="2:3" x14ac:dyDescent="0.25">
      <c r="B2557" s="13">
        <v>0.50641506999999997</v>
      </c>
      <c r="C2557" s="1">
        <f t="shared" si="39"/>
        <v>50</v>
      </c>
    </row>
    <row r="2558" spans="2:3" x14ac:dyDescent="0.25">
      <c r="B2558" s="13">
        <v>0.12640333000000001</v>
      </c>
      <c r="C2558" s="1">
        <f t="shared" si="39"/>
        <v>12</v>
      </c>
    </row>
    <row r="2559" spans="2:3" x14ac:dyDescent="0.25">
      <c r="B2559" s="13">
        <v>0</v>
      </c>
      <c r="C2559" s="1">
        <f t="shared" si="39"/>
        <v>0</v>
      </c>
    </row>
    <row r="2560" spans="2:3" x14ac:dyDescent="0.25">
      <c r="B2560" s="13">
        <v>0</v>
      </c>
      <c r="C2560" s="1">
        <f t="shared" si="39"/>
        <v>0</v>
      </c>
    </row>
    <row r="2561" spans="2:3" x14ac:dyDescent="0.25">
      <c r="B2561" s="13">
        <v>0.56448379999999998</v>
      </c>
      <c r="C2561" s="1">
        <f t="shared" si="39"/>
        <v>56</v>
      </c>
    </row>
    <row r="2562" spans="2:3" x14ac:dyDescent="0.25">
      <c r="B2562" s="13">
        <v>0.10214168</v>
      </c>
      <c r="C2562" s="1">
        <f t="shared" si="39"/>
        <v>10</v>
      </c>
    </row>
    <row r="2563" spans="2:3" x14ac:dyDescent="0.25">
      <c r="B2563" s="13">
        <v>0.64667713999999998</v>
      </c>
      <c r="C2563" s="1">
        <f t="shared" si="39"/>
        <v>64</v>
      </c>
    </row>
    <row r="2564" spans="2:3" x14ac:dyDescent="0.25">
      <c r="B2564" s="13">
        <v>0.18267420000000001</v>
      </c>
      <c r="C2564" s="1">
        <f t="shared" ref="C2564:C2627" si="40">INT(B2564*100)</f>
        <v>18</v>
      </c>
    </row>
    <row r="2565" spans="2:3" x14ac:dyDescent="0.25">
      <c r="B2565" s="13">
        <v>0.22434498</v>
      </c>
      <c r="C2565" s="1">
        <f t="shared" si="40"/>
        <v>22</v>
      </c>
    </row>
    <row r="2566" spans="2:3" x14ac:dyDescent="0.25">
      <c r="B2566" s="13">
        <v>2.0618556E-2</v>
      </c>
      <c r="C2566" s="1">
        <f t="shared" si="40"/>
        <v>2</v>
      </c>
    </row>
    <row r="2567" spans="2:3" x14ac:dyDescent="0.25">
      <c r="B2567" s="13">
        <v>0.51463084999999997</v>
      </c>
      <c r="C2567" s="1">
        <f t="shared" si="40"/>
        <v>51</v>
      </c>
    </row>
    <row r="2568" spans="2:3" x14ac:dyDescent="0.25">
      <c r="B2568" s="13">
        <v>0.56679665999999995</v>
      </c>
      <c r="C2568" s="1">
        <f t="shared" si="40"/>
        <v>56</v>
      </c>
    </row>
    <row r="2569" spans="2:3" x14ac:dyDescent="0.25">
      <c r="B2569" s="13">
        <v>0</v>
      </c>
      <c r="C2569" s="1">
        <f t="shared" si="40"/>
        <v>0</v>
      </c>
    </row>
    <row r="2570" spans="2:3" x14ac:dyDescent="0.25">
      <c r="B2570" s="13">
        <v>0.49502342999999999</v>
      </c>
      <c r="C2570" s="1">
        <f t="shared" si="40"/>
        <v>49</v>
      </c>
    </row>
    <row r="2571" spans="2:3" x14ac:dyDescent="0.25">
      <c r="B2571" s="13">
        <v>0</v>
      </c>
      <c r="C2571" s="1">
        <f t="shared" si="40"/>
        <v>0</v>
      </c>
    </row>
    <row r="2572" spans="2:3" x14ac:dyDescent="0.25">
      <c r="B2572" s="13">
        <v>0</v>
      </c>
      <c r="C2572" s="1">
        <f t="shared" si="40"/>
        <v>0</v>
      </c>
    </row>
    <row r="2573" spans="2:3" x14ac:dyDescent="0.25">
      <c r="B2573" s="13">
        <v>0</v>
      </c>
      <c r="C2573" s="1">
        <f t="shared" si="40"/>
        <v>0</v>
      </c>
    </row>
    <row r="2574" spans="2:3" x14ac:dyDescent="0.25">
      <c r="B2574" s="13">
        <v>6.3664589999999993E-2</v>
      </c>
      <c r="C2574" s="1">
        <f t="shared" si="40"/>
        <v>6</v>
      </c>
    </row>
    <row r="2575" spans="2:3" x14ac:dyDescent="0.25">
      <c r="B2575" s="13">
        <v>0.43947459999999999</v>
      </c>
      <c r="C2575" s="1">
        <f t="shared" si="40"/>
        <v>43</v>
      </c>
    </row>
    <row r="2576" spans="2:3" x14ac:dyDescent="0.25">
      <c r="B2576" s="13">
        <v>0.17670954999999999</v>
      </c>
      <c r="C2576" s="1">
        <f t="shared" si="40"/>
        <v>17</v>
      </c>
    </row>
    <row r="2577" spans="2:3" x14ac:dyDescent="0.25">
      <c r="B2577" s="13">
        <v>0.31858407999999999</v>
      </c>
      <c r="C2577" s="1">
        <f t="shared" si="40"/>
        <v>31</v>
      </c>
    </row>
    <row r="2578" spans="2:3" x14ac:dyDescent="0.25">
      <c r="B2578" s="13">
        <v>0.459926</v>
      </c>
      <c r="C2578" s="1">
        <f t="shared" si="40"/>
        <v>45</v>
      </c>
    </row>
    <row r="2579" spans="2:3" x14ac:dyDescent="0.25">
      <c r="B2579" s="13">
        <v>0.75765530000000003</v>
      </c>
      <c r="C2579" s="1">
        <f t="shared" si="40"/>
        <v>75</v>
      </c>
    </row>
    <row r="2580" spans="2:3" x14ac:dyDescent="0.25">
      <c r="B2580" s="13">
        <v>0</v>
      </c>
      <c r="C2580" s="1">
        <f t="shared" si="40"/>
        <v>0</v>
      </c>
    </row>
    <row r="2581" spans="2:3" x14ac:dyDescent="0.25">
      <c r="B2581" s="13">
        <v>0</v>
      </c>
      <c r="C2581" s="1">
        <f t="shared" si="40"/>
        <v>0</v>
      </c>
    </row>
    <row r="2582" spans="2:3" x14ac:dyDescent="0.25">
      <c r="B2582" s="13">
        <v>0.17060733</v>
      </c>
      <c r="C2582" s="1">
        <f t="shared" si="40"/>
        <v>17</v>
      </c>
    </row>
    <row r="2583" spans="2:3" x14ac:dyDescent="0.25">
      <c r="B2583" s="13">
        <v>0.14309210999999999</v>
      </c>
      <c r="C2583" s="1">
        <f t="shared" si="40"/>
        <v>14</v>
      </c>
    </row>
    <row r="2584" spans="2:3" x14ac:dyDescent="0.25">
      <c r="B2584" s="13">
        <v>0</v>
      </c>
      <c r="C2584" s="1">
        <f t="shared" si="40"/>
        <v>0</v>
      </c>
    </row>
    <row r="2585" spans="2:3" x14ac:dyDescent="0.25">
      <c r="B2585" s="13">
        <v>0.1330604</v>
      </c>
      <c r="C2585" s="1">
        <f t="shared" si="40"/>
        <v>13</v>
      </c>
    </row>
    <row r="2586" spans="2:3" x14ac:dyDescent="0.25">
      <c r="B2586" s="13">
        <v>0</v>
      </c>
      <c r="C2586" s="1">
        <f t="shared" si="40"/>
        <v>0</v>
      </c>
    </row>
    <row r="2587" spans="2:3" x14ac:dyDescent="0.25">
      <c r="B2587" s="13">
        <v>0.40054200000000001</v>
      </c>
      <c r="C2587" s="1">
        <f t="shared" si="40"/>
        <v>40</v>
      </c>
    </row>
    <row r="2588" spans="2:3" x14ac:dyDescent="0.25">
      <c r="B2588" s="13">
        <v>0</v>
      </c>
      <c r="C2588" s="1">
        <f t="shared" si="40"/>
        <v>0</v>
      </c>
    </row>
    <row r="2589" spans="2:3" x14ac:dyDescent="0.25">
      <c r="B2589" s="13">
        <v>0</v>
      </c>
      <c r="C2589" s="1">
        <f t="shared" si="40"/>
        <v>0</v>
      </c>
    </row>
    <row r="2590" spans="2:3" x14ac:dyDescent="0.25">
      <c r="B2590" s="13">
        <v>0.63599574999999997</v>
      </c>
      <c r="C2590" s="1">
        <f t="shared" si="40"/>
        <v>63</v>
      </c>
    </row>
    <row r="2591" spans="2:3" x14ac:dyDescent="0.25">
      <c r="B2591" s="13">
        <v>0.17838480000000001</v>
      </c>
      <c r="C2591" s="1">
        <f t="shared" si="40"/>
        <v>17</v>
      </c>
    </row>
    <row r="2592" spans="2:3" x14ac:dyDescent="0.25">
      <c r="B2592" s="13">
        <v>0.33054712000000003</v>
      </c>
      <c r="C2592" s="1">
        <f t="shared" si="40"/>
        <v>33</v>
      </c>
    </row>
    <row r="2593" spans="2:3" x14ac:dyDescent="0.25">
      <c r="B2593" s="13">
        <v>0.40044247999999999</v>
      </c>
      <c r="C2593" s="1">
        <f t="shared" si="40"/>
        <v>40</v>
      </c>
    </row>
    <row r="2594" spans="2:3" x14ac:dyDescent="0.25">
      <c r="B2594" s="13">
        <v>0.79039729999999997</v>
      </c>
      <c r="C2594" s="1">
        <f t="shared" si="40"/>
        <v>79</v>
      </c>
    </row>
    <row r="2595" spans="2:3" x14ac:dyDescent="0.25">
      <c r="B2595" s="13">
        <v>0.92</v>
      </c>
      <c r="C2595" s="1">
        <f t="shared" si="40"/>
        <v>92</v>
      </c>
    </row>
    <row r="2596" spans="2:3" x14ac:dyDescent="0.25">
      <c r="B2596" s="13">
        <v>0.12987013</v>
      </c>
      <c r="C2596" s="1">
        <f t="shared" si="40"/>
        <v>12</v>
      </c>
    </row>
    <row r="2597" spans="2:3" x14ac:dyDescent="0.25">
      <c r="B2597" s="13">
        <v>0</v>
      </c>
      <c r="C2597" s="1">
        <f t="shared" si="40"/>
        <v>0</v>
      </c>
    </row>
    <row r="2598" spans="2:3" x14ac:dyDescent="0.25">
      <c r="B2598" s="13">
        <v>0</v>
      </c>
      <c r="C2598" s="1">
        <f t="shared" si="40"/>
        <v>0</v>
      </c>
    </row>
    <row r="2599" spans="2:3" x14ac:dyDescent="0.25">
      <c r="B2599" s="13">
        <v>0</v>
      </c>
      <c r="C2599" s="1">
        <f t="shared" si="40"/>
        <v>0</v>
      </c>
    </row>
    <row r="2600" spans="2:3" x14ac:dyDescent="0.25">
      <c r="B2600" s="13">
        <v>0.36530491999999998</v>
      </c>
      <c r="C2600" s="1">
        <f t="shared" si="40"/>
        <v>36</v>
      </c>
    </row>
    <row r="2601" spans="2:3" x14ac:dyDescent="0.25">
      <c r="B2601" s="13">
        <v>7.6999670000000006E-2</v>
      </c>
      <c r="C2601" s="1">
        <f t="shared" si="40"/>
        <v>7</v>
      </c>
    </row>
    <row r="2602" spans="2:3" x14ac:dyDescent="0.25">
      <c r="B2602" s="13">
        <v>0</v>
      </c>
      <c r="C2602" s="1">
        <f t="shared" si="40"/>
        <v>0</v>
      </c>
    </row>
    <row r="2603" spans="2:3" x14ac:dyDescent="0.25">
      <c r="B2603" s="13">
        <v>0.79868300000000003</v>
      </c>
      <c r="C2603" s="1">
        <f t="shared" si="40"/>
        <v>79</v>
      </c>
    </row>
    <row r="2604" spans="2:3" x14ac:dyDescent="0.25">
      <c r="B2604" s="13">
        <v>0</v>
      </c>
      <c r="C2604" s="1">
        <f t="shared" si="40"/>
        <v>0</v>
      </c>
    </row>
    <row r="2605" spans="2:3" x14ac:dyDescent="0.25">
      <c r="B2605" s="13">
        <v>0.64931970000000006</v>
      </c>
      <c r="C2605" s="1">
        <f t="shared" si="40"/>
        <v>64</v>
      </c>
    </row>
    <row r="2606" spans="2:3" x14ac:dyDescent="0.25">
      <c r="B2606" s="13">
        <v>0.35910878000000002</v>
      </c>
      <c r="C2606" s="1">
        <f t="shared" si="40"/>
        <v>35</v>
      </c>
    </row>
    <row r="2607" spans="2:3" x14ac:dyDescent="0.25">
      <c r="B2607" s="13">
        <v>0.21185702000000001</v>
      </c>
      <c r="C2607" s="1">
        <f t="shared" si="40"/>
        <v>21</v>
      </c>
    </row>
    <row r="2608" spans="2:3" x14ac:dyDescent="0.25">
      <c r="B2608" s="13">
        <v>0</v>
      </c>
      <c r="C2608" s="1">
        <f t="shared" si="40"/>
        <v>0</v>
      </c>
    </row>
    <row r="2609" spans="2:3" x14ac:dyDescent="0.25">
      <c r="B2609" s="13">
        <v>0</v>
      </c>
      <c r="C2609" s="1">
        <f t="shared" si="40"/>
        <v>0</v>
      </c>
    </row>
    <row r="2610" spans="2:3" x14ac:dyDescent="0.25">
      <c r="B2610" s="13">
        <v>5.0197200000000001E-3</v>
      </c>
      <c r="C2610" s="1">
        <f t="shared" si="40"/>
        <v>0</v>
      </c>
    </row>
    <row r="2611" spans="2:3" x14ac:dyDescent="0.25">
      <c r="B2611" s="13">
        <v>0.10918854</v>
      </c>
      <c r="C2611" s="1">
        <f t="shared" si="40"/>
        <v>10</v>
      </c>
    </row>
    <row r="2612" spans="2:3" x14ac:dyDescent="0.25">
      <c r="B2612" s="13">
        <v>5.3817271999999999E-2</v>
      </c>
      <c r="C2612" s="1">
        <f t="shared" si="40"/>
        <v>5</v>
      </c>
    </row>
    <row r="2613" spans="2:3" x14ac:dyDescent="0.25">
      <c r="B2613" s="13">
        <v>0.38007999999999997</v>
      </c>
      <c r="C2613" s="1">
        <f t="shared" si="40"/>
        <v>38</v>
      </c>
    </row>
    <row r="2614" spans="2:3" x14ac:dyDescent="0.25">
      <c r="B2614" s="13">
        <v>0.37091180000000001</v>
      </c>
      <c r="C2614" s="1">
        <f t="shared" si="40"/>
        <v>37</v>
      </c>
    </row>
    <row r="2615" spans="2:3" x14ac:dyDescent="0.25">
      <c r="B2615" s="13">
        <v>1.5911449000000001E-2</v>
      </c>
      <c r="C2615" s="1">
        <f t="shared" si="40"/>
        <v>1</v>
      </c>
    </row>
    <row r="2616" spans="2:3" x14ac:dyDescent="0.25">
      <c r="B2616" s="13">
        <v>0.34041022999999998</v>
      </c>
      <c r="C2616" s="1">
        <f t="shared" si="40"/>
        <v>34</v>
      </c>
    </row>
    <row r="2617" spans="2:3" x14ac:dyDescent="0.25">
      <c r="B2617" s="13">
        <v>0.35933015000000001</v>
      </c>
      <c r="C2617" s="1">
        <f t="shared" si="40"/>
        <v>35</v>
      </c>
    </row>
    <row r="2618" spans="2:3" x14ac:dyDescent="0.25">
      <c r="B2618" s="13">
        <v>0.25665399999999999</v>
      </c>
      <c r="C2618" s="1">
        <f t="shared" si="40"/>
        <v>25</v>
      </c>
    </row>
    <row r="2619" spans="2:3" x14ac:dyDescent="0.25">
      <c r="B2619" s="13">
        <v>0</v>
      </c>
      <c r="C2619" s="1">
        <f t="shared" si="40"/>
        <v>0</v>
      </c>
    </row>
    <row r="2620" spans="2:3" x14ac:dyDescent="0.25">
      <c r="B2620" s="13">
        <v>0</v>
      </c>
      <c r="C2620" s="1">
        <f t="shared" si="40"/>
        <v>0</v>
      </c>
    </row>
    <row r="2621" spans="2:3" x14ac:dyDescent="0.25">
      <c r="B2621" s="13">
        <v>0.24544713000000001</v>
      </c>
      <c r="C2621" s="1">
        <f t="shared" si="40"/>
        <v>24</v>
      </c>
    </row>
    <row r="2622" spans="2:3" x14ac:dyDescent="0.25">
      <c r="B2622" s="13">
        <v>0</v>
      </c>
      <c r="C2622" s="1">
        <f t="shared" si="40"/>
        <v>0</v>
      </c>
    </row>
    <row r="2623" spans="2:3" x14ac:dyDescent="0.25">
      <c r="B2623" s="13">
        <v>7.6671033999999999E-2</v>
      </c>
      <c r="C2623" s="1">
        <f t="shared" si="40"/>
        <v>7</v>
      </c>
    </row>
    <row r="2624" spans="2:3" x14ac:dyDescent="0.25">
      <c r="B2624" s="13">
        <v>0</v>
      </c>
      <c r="C2624" s="1">
        <f t="shared" si="40"/>
        <v>0</v>
      </c>
    </row>
    <row r="2625" spans="2:3" x14ac:dyDescent="0.25">
      <c r="B2625" s="13">
        <v>0.33075993999999997</v>
      </c>
      <c r="C2625" s="1">
        <f t="shared" si="40"/>
        <v>33</v>
      </c>
    </row>
    <row r="2626" spans="2:3" x14ac:dyDescent="0.25">
      <c r="B2626" s="13">
        <v>0.18354430999999999</v>
      </c>
      <c r="C2626" s="1">
        <f t="shared" si="40"/>
        <v>18</v>
      </c>
    </row>
    <row r="2627" spans="2:3" x14ac:dyDescent="0.25">
      <c r="B2627" s="13">
        <v>0</v>
      </c>
      <c r="C2627" s="1">
        <f t="shared" si="40"/>
        <v>0</v>
      </c>
    </row>
    <row r="2628" spans="2:3" x14ac:dyDescent="0.25">
      <c r="B2628" s="13">
        <v>0</v>
      </c>
      <c r="C2628" s="1">
        <f t="shared" ref="C2628:C2691" si="41">INT(B2628*100)</f>
        <v>0</v>
      </c>
    </row>
    <row r="2629" spans="2:3" x14ac:dyDescent="0.25">
      <c r="B2629" s="13">
        <v>0</v>
      </c>
      <c r="C2629" s="1">
        <f t="shared" si="41"/>
        <v>0</v>
      </c>
    </row>
    <row r="2630" spans="2:3" x14ac:dyDescent="0.25">
      <c r="B2630" s="13">
        <v>0</v>
      </c>
      <c r="C2630" s="1">
        <f t="shared" si="41"/>
        <v>0</v>
      </c>
    </row>
    <row r="2631" spans="2:3" x14ac:dyDescent="0.25">
      <c r="B2631" s="13">
        <v>0</v>
      </c>
      <c r="C2631" s="1">
        <f t="shared" si="41"/>
        <v>0</v>
      </c>
    </row>
    <row r="2632" spans="2:3" x14ac:dyDescent="0.25">
      <c r="B2632" s="13">
        <v>0</v>
      </c>
      <c r="C2632" s="1">
        <f t="shared" si="41"/>
        <v>0</v>
      </c>
    </row>
    <row r="2633" spans="2:3" x14ac:dyDescent="0.25">
      <c r="B2633" s="13">
        <v>0</v>
      </c>
      <c r="C2633" s="1">
        <f t="shared" si="41"/>
        <v>0</v>
      </c>
    </row>
    <row r="2634" spans="2:3" x14ac:dyDescent="0.25">
      <c r="B2634" s="13">
        <v>0.32561505000000002</v>
      </c>
      <c r="C2634" s="1">
        <f t="shared" si="41"/>
        <v>32</v>
      </c>
    </row>
    <row r="2635" spans="2:3" x14ac:dyDescent="0.25">
      <c r="B2635" s="13">
        <v>0.38387634999999998</v>
      </c>
      <c r="C2635" s="1">
        <f t="shared" si="41"/>
        <v>38</v>
      </c>
    </row>
    <row r="2636" spans="2:3" x14ac:dyDescent="0.25">
      <c r="B2636" s="13">
        <v>0.17997256</v>
      </c>
      <c r="C2636" s="1">
        <f t="shared" si="41"/>
        <v>17</v>
      </c>
    </row>
    <row r="2637" spans="2:3" x14ac:dyDescent="0.25">
      <c r="B2637" s="13">
        <v>0</v>
      </c>
      <c r="C2637" s="1">
        <f t="shared" si="41"/>
        <v>0</v>
      </c>
    </row>
    <row r="2638" spans="2:3" x14ac:dyDescent="0.25">
      <c r="B2638" s="13">
        <v>0.2449402</v>
      </c>
      <c r="C2638" s="1">
        <f t="shared" si="41"/>
        <v>24</v>
      </c>
    </row>
    <row r="2639" spans="2:3" x14ac:dyDescent="0.25">
      <c r="B2639" s="13">
        <v>0</v>
      </c>
      <c r="C2639" s="1">
        <f t="shared" si="41"/>
        <v>0</v>
      </c>
    </row>
    <row r="2640" spans="2:3" x14ac:dyDescent="0.25">
      <c r="B2640" s="13">
        <v>0</v>
      </c>
      <c r="C2640" s="1">
        <f t="shared" si="41"/>
        <v>0</v>
      </c>
    </row>
    <row r="2641" spans="2:3" x14ac:dyDescent="0.25">
      <c r="B2641" s="13">
        <v>0</v>
      </c>
      <c r="C2641" s="1">
        <f t="shared" si="41"/>
        <v>0</v>
      </c>
    </row>
    <row r="2642" spans="2:3" x14ac:dyDescent="0.25">
      <c r="B2642" s="13">
        <v>0.46558147999999999</v>
      </c>
      <c r="C2642" s="1">
        <f t="shared" si="41"/>
        <v>46</v>
      </c>
    </row>
    <row r="2643" spans="2:3" x14ac:dyDescent="0.25">
      <c r="B2643" s="13">
        <v>0</v>
      </c>
      <c r="C2643" s="1">
        <f t="shared" si="41"/>
        <v>0</v>
      </c>
    </row>
    <row r="2644" spans="2:3" x14ac:dyDescent="0.25">
      <c r="B2644" s="13">
        <v>8.9757130000000004E-2</v>
      </c>
      <c r="C2644" s="1">
        <f t="shared" si="41"/>
        <v>8</v>
      </c>
    </row>
    <row r="2645" spans="2:3" x14ac:dyDescent="0.25">
      <c r="B2645" s="13">
        <v>0</v>
      </c>
      <c r="C2645" s="1">
        <f t="shared" si="41"/>
        <v>0</v>
      </c>
    </row>
    <row r="2646" spans="2:3" x14ac:dyDescent="0.25">
      <c r="B2646" s="13">
        <v>0</v>
      </c>
      <c r="C2646" s="1">
        <f t="shared" si="41"/>
        <v>0</v>
      </c>
    </row>
    <row r="2647" spans="2:3" x14ac:dyDescent="0.25">
      <c r="B2647" s="13">
        <v>0.16539092</v>
      </c>
      <c r="C2647" s="1">
        <f t="shared" si="41"/>
        <v>16</v>
      </c>
    </row>
    <row r="2648" spans="2:3" x14ac:dyDescent="0.25">
      <c r="B2648" s="13">
        <v>0</v>
      </c>
      <c r="C2648" s="1">
        <f t="shared" si="41"/>
        <v>0</v>
      </c>
    </row>
    <row r="2649" spans="2:3" x14ac:dyDescent="0.25">
      <c r="B2649" s="13">
        <v>0.20170757</v>
      </c>
      <c r="C2649" s="1">
        <f t="shared" si="41"/>
        <v>20</v>
      </c>
    </row>
    <row r="2650" spans="2:3" x14ac:dyDescent="0.25">
      <c r="B2650" s="13">
        <v>0.19597456999999999</v>
      </c>
      <c r="C2650" s="1">
        <f t="shared" si="41"/>
        <v>19</v>
      </c>
    </row>
    <row r="2651" spans="2:3" x14ac:dyDescent="0.25">
      <c r="B2651" s="13">
        <v>0.23859015</v>
      </c>
      <c r="C2651" s="1">
        <f t="shared" si="41"/>
        <v>23</v>
      </c>
    </row>
    <row r="2652" spans="2:3" x14ac:dyDescent="0.25">
      <c r="B2652" s="13">
        <v>0.2641348</v>
      </c>
      <c r="C2652" s="1">
        <f t="shared" si="41"/>
        <v>26</v>
      </c>
    </row>
    <row r="2653" spans="2:3" x14ac:dyDescent="0.25">
      <c r="B2653" s="13">
        <v>0.25065964000000002</v>
      </c>
      <c r="C2653" s="1">
        <f t="shared" si="41"/>
        <v>25</v>
      </c>
    </row>
    <row r="2654" spans="2:3" x14ac:dyDescent="0.25">
      <c r="B2654" s="13">
        <v>0.43907626999999999</v>
      </c>
      <c r="C2654" s="1">
        <f t="shared" si="41"/>
        <v>43</v>
      </c>
    </row>
    <row r="2655" spans="2:3" x14ac:dyDescent="0.25">
      <c r="B2655" s="13">
        <v>0.45484134999999998</v>
      </c>
      <c r="C2655" s="1">
        <f t="shared" si="41"/>
        <v>45</v>
      </c>
    </row>
    <row r="2656" spans="2:3" x14ac:dyDescent="0.25">
      <c r="B2656" s="13">
        <v>0.18407960000000001</v>
      </c>
      <c r="C2656" s="1">
        <f t="shared" si="41"/>
        <v>18</v>
      </c>
    </row>
    <row r="2657" spans="2:3" x14ac:dyDescent="0.25">
      <c r="B2657" s="13">
        <v>8.0128209999999998E-3</v>
      </c>
      <c r="C2657" s="1">
        <f t="shared" si="41"/>
        <v>0</v>
      </c>
    </row>
    <row r="2658" spans="2:3" x14ac:dyDescent="0.25">
      <c r="B2658" s="13">
        <v>0</v>
      </c>
      <c r="C2658" s="1">
        <f t="shared" si="41"/>
        <v>0</v>
      </c>
    </row>
    <row r="2659" spans="2:3" x14ac:dyDescent="0.25">
      <c r="B2659" s="13">
        <v>0.65255183000000005</v>
      </c>
      <c r="C2659" s="1">
        <f t="shared" si="41"/>
        <v>65</v>
      </c>
    </row>
    <row r="2660" spans="2:3" x14ac:dyDescent="0.25">
      <c r="B2660" s="13">
        <v>0.47639485999999998</v>
      </c>
      <c r="C2660" s="1">
        <f t="shared" si="41"/>
        <v>47</v>
      </c>
    </row>
    <row r="2661" spans="2:3" x14ac:dyDescent="0.25">
      <c r="B2661" s="13">
        <v>7.9136689999999996E-2</v>
      </c>
      <c r="C2661" s="1">
        <f t="shared" si="41"/>
        <v>7</v>
      </c>
    </row>
    <row r="2662" spans="2:3" x14ac:dyDescent="0.25">
      <c r="B2662" s="13">
        <v>0</v>
      </c>
      <c r="C2662" s="1">
        <f t="shared" si="41"/>
        <v>0</v>
      </c>
    </row>
    <row r="2663" spans="2:3" x14ac:dyDescent="0.25">
      <c r="B2663" s="13">
        <v>0</v>
      </c>
      <c r="C2663" s="1">
        <f t="shared" si="41"/>
        <v>0</v>
      </c>
    </row>
    <row r="2664" spans="2:3" x14ac:dyDescent="0.25">
      <c r="B2664" s="13">
        <v>0</v>
      </c>
      <c r="C2664" s="1">
        <f t="shared" si="41"/>
        <v>0</v>
      </c>
    </row>
    <row r="2665" spans="2:3" x14ac:dyDescent="0.25">
      <c r="B2665" s="13">
        <v>0</v>
      </c>
      <c r="C2665" s="1">
        <f t="shared" si="41"/>
        <v>0</v>
      </c>
    </row>
    <row r="2666" spans="2:3" x14ac:dyDescent="0.25">
      <c r="B2666" s="13">
        <v>0.56311639999999996</v>
      </c>
      <c r="C2666" s="1">
        <f t="shared" si="41"/>
        <v>56</v>
      </c>
    </row>
    <row r="2667" spans="2:3" x14ac:dyDescent="0.25">
      <c r="B2667" s="13">
        <v>0.20046084</v>
      </c>
      <c r="C2667" s="1">
        <f t="shared" si="41"/>
        <v>20</v>
      </c>
    </row>
    <row r="2668" spans="2:3" x14ac:dyDescent="0.25">
      <c r="B2668" s="13">
        <v>0.74199289999999996</v>
      </c>
      <c r="C2668" s="1">
        <f t="shared" si="41"/>
        <v>74</v>
      </c>
    </row>
    <row r="2669" spans="2:3" x14ac:dyDescent="0.25">
      <c r="B2669" s="13">
        <v>0</v>
      </c>
      <c r="C2669" s="1">
        <f t="shared" si="41"/>
        <v>0</v>
      </c>
    </row>
    <row r="2670" spans="2:3" x14ac:dyDescent="0.25">
      <c r="B2670" s="13">
        <v>0</v>
      </c>
      <c r="C2670" s="1">
        <f t="shared" si="41"/>
        <v>0</v>
      </c>
    </row>
    <row r="2671" spans="2:3" x14ac:dyDescent="0.25">
      <c r="B2671" s="13">
        <v>0</v>
      </c>
      <c r="C2671" s="1">
        <f t="shared" si="41"/>
        <v>0</v>
      </c>
    </row>
    <row r="2672" spans="2:3" x14ac:dyDescent="0.25">
      <c r="B2672" s="13">
        <v>1.1111111E-2</v>
      </c>
      <c r="C2672" s="1">
        <f t="shared" si="41"/>
        <v>1</v>
      </c>
    </row>
    <row r="2673" spans="2:3" x14ac:dyDescent="0.25">
      <c r="B2673" s="13">
        <v>0</v>
      </c>
      <c r="C2673" s="1">
        <f t="shared" si="41"/>
        <v>0</v>
      </c>
    </row>
    <row r="2674" spans="2:3" x14ac:dyDescent="0.25">
      <c r="B2674" s="13">
        <v>0.47</v>
      </c>
      <c r="C2674" s="1">
        <f t="shared" si="41"/>
        <v>47</v>
      </c>
    </row>
    <row r="2675" spans="2:3" x14ac:dyDescent="0.25">
      <c r="B2675" s="13">
        <v>0</v>
      </c>
      <c r="C2675" s="1">
        <f t="shared" si="41"/>
        <v>0</v>
      </c>
    </row>
    <row r="2676" spans="2:3" x14ac:dyDescent="0.25">
      <c r="B2676" s="13">
        <v>0</v>
      </c>
      <c r="C2676" s="1">
        <f t="shared" si="41"/>
        <v>0</v>
      </c>
    </row>
    <row r="2677" spans="2:3" x14ac:dyDescent="0.25">
      <c r="B2677" s="13">
        <v>0.25321543000000002</v>
      </c>
      <c r="C2677" s="1">
        <f t="shared" si="41"/>
        <v>25</v>
      </c>
    </row>
    <row r="2678" spans="2:3" x14ac:dyDescent="0.25">
      <c r="B2678" s="13">
        <v>0</v>
      </c>
      <c r="C2678" s="1">
        <f t="shared" si="41"/>
        <v>0</v>
      </c>
    </row>
    <row r="2679" spans="2:3" x14ac:dyDescent="0.25">
      <c r="B2679" s="13">
        <v>0</v>
      </c>
      <c r="C2679" s="1">
        <f t="shared" si="41"/>
        <v>0</v>
      </c>
    </row>
    <row r="2680" spans="2:3" x14ac:dyDescent="0.25">
      <c r="B2680" s="13">
        <v>9.4078949999999995E-2</v>
      </c>
      <c r="C2680" s="1">
        <f t="shared" si="41"/>
        <v>9</v>
      </c>
    </row>
    <row r="2681" spans="2:3" x14ac:dyDescent="0.25">
      <c r="B2681" s="13">
        <v>0</v>
      </c>
      <c r="C2681" s="1">
        <f t="shared" si="41"/>
        <v>0</v>
      </c>
    </row>
    <row r="2682" spans="2:3" x14ac:dyDescent="0.25">
      <c r="B2682" s="13">
        <v>0.50150925000000002</v>
      </c>
      <c r="C2682" s="1">
        <f t="shared" si="41"/>
        <v>50</v>
      </c>
    </row>
    <row r="2683" spans="2:3" x14ac:dyDescent="0.25">
      <c r="B2683" s="13">
        <v>0.26705446999999999</v>
      </c>
      <c r="C2683" s="1">
        <f t="shared" si="41"/>
        <v>26</v>
      </c>
    </row>
    <row r="2684" spans="2:3" x14ac:dyDescent="0.25">
      <c r="B2684" s="13">
        <v>0</v>
      </c>
      <c r="C2684" s="1">
        <f t="shared" si="41"/>
        <v>0</v>
      </c>
    </row>
    <row r="2685" spans="2:3" x14ac:dyDescent="0.25">
      <c r="B2685" s="13">
        <v>0</v>
      </c>
      <c r="C2685" s="1">
        <f t="shared" si="41"/>
        <v>0</v>
      </c>
    </row>
    <row r="2686" spans="2:3" x14ac:dyDescent="0.25">
      <c r="B2686" s="13">
        <v>0.42857142999999998</v>
      </c>
      <c r="C2686" s="1">
        <f t="shared" si="41"/>
        <v>42</v>
      </c>
    </row>
    <row r="2687" spans="2:3" x14ac:dyDescent="0.25">
      <c r="B2687" s="13">
        <v>0.29317917999999998</v>
      </c>
      <c r="C2687" s="1">
        <f t="shared" si="41"/>
        <v>29</v>
      </c>
    </row>
    <row r="2688" spans="2:3" x14ac:dyDescent="0.25">
      <c r="B2688" s="13">
        <v>0.2405436</v>
      </c>
      <c r="C2688" s="1">
        <f t="shared" si="41"/>
        <v>24</v>
      </c>
    </row>
    <row r="2689" spans="2:3" x14ac:dyDescent="0.25">
      <c r="B2689" s="13">
        <v>0.35</v>
      </c>
      <c r="C2689" s="1">
        <f t="shared" si="41"/>
        <v>35</v>
      </c>
    </row>
    <row r="2690" spans="2:3" x14ac:dyDescent="0.25">
      <c r="B2690" s="13">
        <v>0</v>
      </c>
      <c r="C2690" s="1">
        <f t="shared" si="41"/>
        <v>0</v>
      </c>
    </row>
    <row r="2691" spans="2:3" x14ac:dyDescent="0.25">
      <c r="B2691" s="13">
        <v>0.34475220000000001</v>
      </c>
      <c r="C2691" s="1">
        <f t="shared" si="41"/>
        <v>34</v>
      </c>
    </row>
    <row r="2692" spans="2:3" x14ac:dyDescent="0.25">
      <c r="B2692" s="13">
        <v>0</v>
      </c>
      <c r="C2692" s="1">
        <f t="shared" ref="C2692:C2755" si="42">INT(B2692*100)</f>
        <v>0</v>
      </c>
    </row>
    <row r="2693" spans="2:3" x14ac:dyDescent="0.25">
      <c r="B2693" s="13">
        <v>0.40729198</v>
      </c>
      <c r="C2693" s="1">
        <f t="shared" si="42"/>
        <v>40</v>
      </c>
    </row>
    <row r="2694" spans="2:3" x14ac:dyDescent="0.25">
      <c r="B2694" s="13">
        <v>0.19956662999999999</v>
      </c>
      <c r="C2694" s="1">
        <f t="shared" si="42"/>
        <v>19</v>
      </c>
    </row>
    <row r="2695" spans="2:3" x14ac:dyDescent="0.25">
      <c r="B2695" s="13">
        <v>0.54474705000000001</v>
      </c>
      <c r="C2695" s="1">
        <f t="shared" si="42"/>
        <v>54</v>
      </c>
    </row>
    <row r="2696" spans="2:3" x14ac:dyDescent="0.25">
      <c r="B2696" s="13">
        <v>0</v>
      </c>
      <c r="C2696" s="1">
        <f t="shared" si="42"/>
        <v>0</v>
      </c>
    </row>
    <row r="2697" spans="2:3" x14ac:dyDescent="0.25">
      <c r="B2697" s="13">
        <v>0.14059447999999999</v>
      </c>
      <c r="C2697" s="1">
        <f t="shared" si="42"/>
        <v>14</v>
      </c>
    </row>
    <row r="2698" spans="2:3" x14ac:dyDescent="0.25">
      <c r="B2698" s="13">
        <v>0</v>
      </c>
      <c r="C2698" s="1">
        <f t="shared" si="42"/>
        <v>0</v>
      </c>
    </row>
    <row r="2699" spans="2:3" x14ac:dyDescent="0.25">
      <c r="B2699" s="13">
        <v>0</v>
      </c>
      <c r="C2699" s="1">
        <f t="shared" si="42"/>
        <v>0</v>
      </c>
    </row>
    <row r="2700" spans="2:3" x14ac:dyDescent="0.25">
      <c r="B2700" s="13">
        <v>0</v>
      </c>
      <c r="C2700" s="1">
        <f t="shared" si="42"/>
        <v>0</v>
      </c>
    </row>
    <row r="2701" spans="2:3" x14ac:dyDescent="0.25">
      <c r="B2701" s="13">
        <v>0.44831221999999998</v>
      </c>
      <c r="C2701" s="1">
        <f t="shared" si="42"/>
        <v>44</v>
      </c>
    </row>
    <row r="2702" spans="2:3" x14ac:dyDescent="0.25">
      <c r="B2702" s="13">
        <v>0</v>
      </c>
      <c r="C2702" s="1">
        <f t="shared" si="42"/>
        <v>0</v>
      </c>
    </row>
    <row r="2703" spans="2:3" x14ac:dyDescent="0.25">
      <c r="B2703" s="13">
        <v>0</v>
      </c>
      <c r="C2703" s="1">
        <f t="shared" si="42"/>
        <v>0</v>
      </c>
    </row>
    <row r="2704" spans="2:3" x14ac:dyDescent="0.25">
      <c r="B2704" s="13">
        <v>0</v>
      </c>
      <c r="C2704" s="1">
        <f t="shared" si="42"/>
        <v>0</v>
      </c>
    </row>
    <row r="2705" spans="2:3" x14ac:dyDescent="0.25">
      <c r="B2705" s="13">
        <v>0</v>
      </c>
      <c r="C2705" s="1">
        <f t="shared" si="42"/>
        <v>0</v>
      </c>
    </row>
    <row r="2706" spans="2:3" x14ac:dyDescent="0.25">
      <c r="B2706" s="13">
        <v>0.76006602999999995</v>
      </c>
      <c r="C2706" s="1">
        <f t="shared" si="42"/>
        <v>76</v>
      </c>
    </row>
    <row r="2707" spans="2:3" x14ac:dyDescent="0.25">
      <c r="B2707" s="13">
        <v>0</v>
      </c>
      <c r="C2707" s="1">
        <f t="shared" si="42"/>
        <v>0</v>
      </c>
    </row>
    <row r="2708" spans="2:3" x14ac:dyDescent="0.25">
      <c r="B2708" s="13">
        <v>0</v>
      </c>
      <c r="C2708" s="1">
        <f t="shared" si="42"/>
        <v>0</v>
      </c>
    </row>
    <row r="2709" spans="2:3" x14ac:dyDescent="0.25">
      <c r="B2709" s="13">
        <v>0</v>
      </c>
      <c r="C2709" s="1">
        <f t="shared" si="42"/>
        <v>0</v>
      </c>
    </row>
    <row r="2710" spans="2:3" x14ac:dyDescent="0.25">
      <c r="B2710" s="13">
        <v>4.0424313000000003E-2</v>
      </c>
      <c r="C2710" s="1">
        <f t="shared" si="42"/>
        <v>4</v>
      </c>
    </row>
    <row r="2711" spans="2:3" x14ac:dyDescent="0.25">
      <c r="B2711" s="13">
        <v>0</v>
      </c>
      <c r="C2711" s="1">
        <f t="shared" si="42"/>
        <v>0</v>
      </c>
    </row>
    <row r="2712" spans="2:3" x14ac:dyDescent="0.25">
      <c r="B2712" s="13">
        <v>0.19780928</v>
      </c>
      <c r="C2712" s="1">
        <f t="shared" si="42"/>
        <v>19</v>
      </c>
    </row>
    <row r="2713" spans="2:3" x14ac:dyDescent="0.25">
      <c r="B2713" s="13">
        <v>0.31444699999999998</v>
      </c>
      <c r="C2713" s="1">
        <f t="shared" si="42"/>
        <v>31</v>
      </c>
    </row>
    <row r="2714" spans="2:3" x14ac:dyDescent="0.25">
      <c r="B2714" s="13">
        <v>0</v>
      </c>
      <c r="C2714" s="1">
        <f t="shared" si="42"/>
        <v>0</v>
      </c>
    </row>
    <row r="2715" spans="2:3" x14ac:dyDescent="0.25">
      <c r="B2715" s="13">
        <v>0.45699689999999998</v>
      </c>
      <c r="C2715" s="1">
        <f t="shared" si="42"/>
        <v>45</v>
      </c>
    </row>
    <row r="2716" spans="2:3" x14ac:dyDescent="0.25">
      <c r="B2716" s="13">
        <v>0.31828317</v>
      </c>
      <c r="C2716" s="1">
        <f t="shared" si="42"/>
        <v>31</v>
      </c>
    </row>
    <row r="2717" spans="2:3" x14ac:dyDescent="0.25">
      <c r="B2717" s="13">
        <v>0</v>
      </c>
      <c r="C2717" s="1">
        <f t="shared" si="42"/>
        <v>0</v>
      </c>
    </row>
    <row r="2718" spans="2:3" x14ac:dyDescent="0.25">
      <c r="B2718" s="13">
        <v>0.47220737000000002</v>
      </c>
      <c r="C2718" s="1">
        <f t="shared" si="42"/>
        <v>47</v>
      </c>
    </row>
    <row r="2719" spans="2:3" x14ac:dyDescent="0.25">
      <c r="B2719" s="13">
        <v>0.52804119999999999</v>
      </c>
      <c r="C2719" s="1">
        <f t="shared" si="42"/>
        <v>52</v>
      </c>
    </row>
    <row r="2720" spans="2:3" x14ac:dyDescent="0.25">
      <c r="B2720" s="13">
        <v>0</v>
      </c>
      <c r="C2720" s="1">
        <f t="shared" si="42"/>
        <v>0</v>
      </c>
    </row>
    <row r="2721" spans="2:3" x14ac:dyDescent="0.25">
      <c r="B2721" s="13">
        <v>8.1549436000000003E-2</v>
      </c>
      <c r="C2721" s="1">
        <f t="shared" si="42"/>
        <v>8</v>
      </c>
    </row>
    <row r="2722" spans="2:3" x14ac:dyDescent="0.25">
      <c r="B2722" s="13">
        <v>0.35266823000000003</v>
      </c>
      <c r="C2722" s="1">
        <f t="shared" si="42"/>
        <v>35</v>
      </c>
    </row>
    <row r="2723" spans="2:3" x14ac:dyDescent="0.25">
      <c r="B2723" s="13">
        <v>0.32791327999999997</v>
      </c>
      <c r="C2723" s="1">
        <f t="shared" si="42"/>
        <v>32</v>
      </c>
    </row>
    <row r="2724" spans="2:3" x14ac:dyDescent="0.25">
      <c r="B2724" s="13">
        <v>0</v>
      </c>
      <c r="C2724" s="1">
        <f t="shared" si="42"/>
        <v>0</v>
      </c>
    </row>
    <row r="2725" spans="2:3" x14ac:dyDescent="0.25">
      <c r="B2725" s="13">
        <v>0.10688405500000001</v>
      </c>
      <c r="C2725" s="1">
        <f t="shared" si="42"/>
        <v>10</v>
      </c>
    </row>
    <row r="2726" spans="2:3" x14ac:dyDescent="0.25">
      <c r="B2726" s="13">
        <v>0</v>
      </c>
      <c r="C2726" s="1">
        <f t="shared" si="42"/>
        <v>0</v>
      </c>
    </row>
    <row r="2727" spans="2:3" x14ac:dyDescent="0.25">
      <c r="B2727" s="13">
        <v>0</v>
      </c>
      <c r="C2727" s="1">
        <f t="shared" si="42"/>
        <v>0</v>
      </c>
    </row>
    <row r="2728" spans="2:3" x14ac:dyDescent="0.25">
      <c r="B2728" s="13">
        <v>0.45041323</v>
      </c>
      <c r="C2728" s="1">
        <f t="shared" si="42"/>
        <v>45</v>
      </c>
    </row>
    <row r="2729" spans="2:3" x14ac:dyDescent="0.25">
      <c r="B2729" s="13">
        <v>0.43593130000000002</v>
      </c>
      <c r="C2729" s="1">
        <f t="shared" si="42"/>
        <v>43</v>
      </c>
    </row>
    <row r="2730" spans="2:3" x14ac:dyDescent="0.25">
      <c r="B2730" s="13">
        <v>0.41490546</v>
      </c>
      <c r="C2730" s="1">
        <f t="shared" si="42"/>
        <v>41</v>
      </c>
    </row>
    <row r="2731" spans="2:3" x14ac:dyDescent="0.25">
      <c r="B2731" s="13">
        <v>0.22609889999999999</v>
      </c>
      <c r="C2731" s="1">
        <f t="shared" si="42"/>
        <v>22</v>
      </c>
    </row>
    <row r="2732" spans="2:3" x14ac:dyDescent="0.25">
      <c r="B2732" s="13">
        <v>0.39195980000000002</v>
      </c>
      <c r="C2732" s="1">
        <f t="shared" si="42"/>
        <v>39</v>
      </c>
    </row>
    <row r="2733" spans="2:3" x14ac:dyDescent="0.25">
      <c r="B2733" s="13">
        <v>0.18803199000000001</v>
      </c>
      <c r="C2733" s="1">
        <f t="shared" si="42"/>
        <v>18</v>
      </c>
    </row>
    <row r="2734" spans="2:3" x14ac:dyDescent="0.25">
      <c r="B2734" s="13">
        <v>0.17745303000000001</v>
      </c>
      <c r="C2734" s="1">
        <f t="shared" si="42"/>
        <v>17</v>
      </c>
    </row>
    <row r="2735" spans="2:3" x14ac:dyDescent="0.25">
      <c r="B2735" s="13">
        <v>0.14000000000000001</v>
      </c>
      <c r="C2735" s="1">
        <f t="shared" si="42"/>
        <v>14</v>
      </c>
    </row>
    <row r="2736" spans="2:3" x14ac:dyDescent="0.25">
      <c r="B2736" s="13">
        <v>0</v>
      </c>
      <c r="C2736" s="1">
        <f t="shared" si="42"/>
        <v>0</v>
      </c>
    </row>
    <row r="2737" spans="2:3" x14ac:dyDescent="0.25">
      <c r="B2737" s="13">
        <v>0.26886789999999999</v>
      </c>
      <c r="C2737" s="1">
        <f t="shared" si="42"/>
        <v>26</v>
      </c>
    </row>
    <row r="2738" spans="2:3" x14ac:dyDescent="0.25">
      <c r="B2738" s="13">
        <v>0.37732270000000001</v>
      </c>
      <c r="C2738" s="1">
        <f t="shared" si="42"/>
        <v>37</v>
      </c>
    </row>
    <row r="2739" spans="2:3" x14ac:dyDescent="0.25">
      <c r="B2739" s="13">
        <v>0.17380351999999999</v>
      </c>
      <c r="C2739" s="1">
        <f t="shared" si="42"/>
        <v>17</v>
      </c>
    </row>
    <row r="2740" spans="2:3" x14ac:dyDescent="0.25">
      <c r="B2740" s="13">
        <v>0</v>
      </c>
      <c r="C2740" s="1">
        <f t="shared" si="42"/>
        <v>0</v>
      </c>
    </row>
    <row r="2741" spans="2:3" x14ac:dyDescent="0.25">
      <c r="B2741" s="13">
        <v>0.47494554999999999</v>
      </c>
      <c r="C2741" s="1">
        <f t="shared" si="42"/>
        <v>47</v>
      </c>
    </row>
    <row r="2742" spans="2:3" x14ac:dyDescent="0.25">
      <c r="B2742" s="13">
        <v>0.42947902999999998</v>
      </c>
      <c r="C2742" s="1">
        <f t="shared" si="42"/>
        <v>42</v>
      </c>
    </row>
    <row r="2743" spans="2:3" x14ac:dyDescent="0.25">
      <c r="B2743" s="13">
        <v>0.22643722999999999</v>
      </c>
      <c r="C2743" s="1">
        <f t="shared" si="42"/>
        <v>22</v>
      </c>
    </row>
    <row r="2744" spans="2:3" x14ac:dyDescent="0.25">
      <c r="B2744" s="13">
        <v>0</v>
      </c>
      <c r="C2744" s="1">
        <f t="shared" si="42"/>
        <v>0</v>
      </c>
    </row>
    <row r="2745" spans="2:3" x14ac:dyDescent="0.25">
      <c r="B2745" s="13">
        <v>0.27014217000000001</v>
      </c>
      <c r="C2745" s="1">
        <f t="shared" si="42"/>
        <v>27</v>
      </c>
    </row>
    <row r="2746" spans="2:3" x14ac:dyDescent="0.25">
      <c r="B2746" s="13">
        <v>7.3748480000000005E-2</v>
      </c>
      <c r="C2746" s="1">
        <f t="shared" si="42"/>
        <v>7</v>
      </c>
    </row>
    <row r="2747" spans="2:3" x14ac:dyDescent="0.25">
      <c r="B2747" s="13">
        <v>0</v>
      </c>
      <c r="C2747" s="1">
        <f t="shared" si="42"/>
        <v>0</v>
      </c>
    </row>
    <row r="2748" spans="2:3" x14ac:dyDescent="0.25">
      <c r="B2748" s="13">
        <v>0</v>
      </c>
      <c r="C2748" s="1">
        <f t="shared" si="42"/>
        <v>0</v>
      </c>
    </row>
    <row r="2749" spans="2:3" x14ac:dyDescent="0.25">
      <c r="B2749" s="13">
        <v>1.9782393999999998E-2</v>
      </c>
      <c r="C2749" s="1">
        <f t="shared" si="42"/>
        <v>1</v>
      </c>
    </row>
    <row r="2750" spans="2:3" x14ac:dyDescent="0.25">
      <c r="B2750" s="13">
        <v>5.3710430000000003E-2</v>
      </c>
      <c r="C2750" s="1">
        <f t="shared" si="42"/>
        <v>5</v>
      </c>
    </row>
    <row r="2751" spans="2:3" x14ac:dyDescent="0.25">
      <c r="B2751" s="13">
        <v>0.63088239999999995</v>
      </c>
      <c r="C2751" s="1">
        <f t="shared" si="42"/>
        <v>63</v>
      </c>
    </row>
    <row r="2752" spans="2:3" x14ac:dyDescent="0.25">
      <c r="B2752" s="13">
        <v>0</v>
      </c>
      <c r="C2752" s="1">
        <f t="shared" si="42"/>
        <v>0</v>
      </c>
    </row>
    <row r="2753" spans="2:3" x14ac:dyDescent="0.25">
      <c r="B2753" s="13">
        <v>0.54540310000000003</v>
      </c>
      <c r="C2753" s="1">
        <f t="shared" si="42"/>
        <v>54</v>
      </c>
    </row>
    <row r="2754" spans="2:3" x14ac:dyDescent="0.25">
      <c r="B2754" s="13">
        <v>0.45517242000000002</v>
      </c>
      <c r="C2754" s="1">
        <f t="shared" si="42"/>
        <v>45</v>
      </c>
    </row>
    <row r="2755" spans="2:3" x14ac:dyDescent="0.25">
      <c r="B2755" s="13">
        <v>0</v>
      </c>
      <c r="C2755" s="1">
        <f t="shared" si="42"/>
        <v>0</v>
      </c>
    </row>
    <row r="2756" spans="2:3" x14ac:dyDescent="0.25">
      <c r="B2756" s="13">
        <v>0</v>
      </c>
      <c r="C2756" s="1">
        <f t="shared" ref="C2756:C2819" si="43">INT(B2756*100)</f>
        <v>0</v>
      </c>
    </row>
    <row r="2757" spans="2:3" x14ac:dyDescent="0.25">
      <c r="B2757" s="13">
        <v>0.26207905999999997</v>
      </c>
      <c r="C2757" s="1">
        <f t="shared" si="43"/>
        <v>26</v>
      </c>
    </row>
    <row r="2758" spans="2:3" x14ac:dyDescent="0.25">
      <c r="B2758" s="13">
        <v>0</v>
      </c>
      <c r="C2758" s="1">
        <f t="shared" si="43"/>
        <v>0</v>
      </c>
    </row>
    <row r="2759" spans="2:3" x14ac:dyDescent="0.25">
      <c r="B2759" s="13">
        <v>0.56745683999999996</v>
      </c>
      <c r="C2759" s="1">
        <f t="shared" si="43"/>
        <v>56</v>
      </c>
    </row>
    <row r="2760" spans="2:3" x14ac:dyDescent="0.25">
      <c r="B2760" s="13">
        <v>0</v>
      </c>
      <c r="C2760" s="1">
        <f t="shared" si="43"/>
        <v>0</v>
      </c>
    </row>
    <row r="2761" spans="2:3" x14ac:dyDescent="0.25">
      <c r="B2761" s="13">
        <v>0</v>
      </c>
      <c r="C2761" s="1">
        <f t="shared" si="43"/>
        <v>0</v>
      </c>
    </row>
    <row r="2762" spans="2:3" x14ac:dyDescent="0.25">
      <c r="B2762" s="13">
        <v>0</v>
      </c>
      <c r="C2762" s="1">
        <f t="shared" si="43"/>
        <v>0</v>
      </c>
    </row>
    <row r="2763" spans="2:3" x14ac:dyDescent="0.25">
      <c r="B2763" s="13">
        <v>0</v>
      </c>
      <c r="C2763" s="1">
        <f t="shared" si="43"/>
        <v>0</v>
      </c>
    </row>
    <row r="2764" spans="2:3" x14ac:dyDescent="0.25">
      <c r="B2764" s="13">
        <v>0</v>
      </c>
      <c r="C2764" s="1">
        <f t="shared" si="43"/>
        <v>0</v>
      </c>
    </row>
    <row r="2765" spans="2:3" x14ac:dyDescent="0.25">
      <c r="B2765" s="13">
        <v>0.8013245</v>
      </c>
      <c r="C2765" s="1">
        <f t="shared" si="43"/>
        <v>80</v>
      </c>
    </row>
    <row r="2766" spans="2:3" x14ac:dyDescent="0.25">
      <c r="B2766" s="13">
        <v>0.43987343000000001</v>
      </c>
      <c r="C2766" s="1">
        <f t="shared" si="43"/>
        <v>43</v>
      </c>
    </row>
    <row r="2767" spans="2:3" x14ac:dyDescent="0.25">
      <c r="B2767" s="13">
        <v>0</v>
      </c>
      <c r="C2767" s="1">
        <f t="shared" si="43"/>
        <v>0</v>
      </c>
    </row>
    <row r="2768" spans="2:3" x14ac:dyDescent="0.25">
      <c r="B2768" s="13">
        <v>0</v>
      </c>
      <c r="C2768" s="1">
        <f t="shared" si="43"/>
        <v>0</v>
      </c>
    </row>
    <row r="2769" spans="2:3" x14ac:dyDescent="0.25">
      <c r="B2769" s="13">
        <v>0</v>
      </c>
      <c r="C2769" s="1">
        <f t="shared" si="43"/>
        <v>0</v>
      </c>
    </row>
    <row r="2770" spans="2:3" x14ac:dyDescent="0.25">
      <c r="B2770" s="13">
        <v>0</v>
      </c>
      <c r="C2770" s="1">
        <f t="shared" si="43"/>
        <v>0</v>
      </c>
    </row>
    <row r="2771" spans="2:3" x14ac:dyDescent="0.25">
      <c r="B2771" s="13">
        <v>0.58389263999999996</v>
      </c>
      <c r="C2771" s="1">
        <f t="shared" si="43"/>
        <v>58</v>
      </c>
    </row>
    <row r="2772" spans="2:3" x14ac:dyDescent="0.25">
      <c r="B2772" s="13">
        <v>0.17818181</v>
      </c>
      <c r="C2772" s="1">
        <f t="shared" si="43"/>
        <v>17</v>
      </c>
    </row>
    <row r="2773" spans="2:3" x14ac:dyDescent="0.25">
      <c r="B2773" s="13">
        <v>0</v>
      </c>
      <c r="C2773" s="1">
        <f t="shared" si="43"/>
        <v>0</v>
      </c>
    </row>
    <row r="2774" spans="2:3" x14ac:dyDescent="0.25">
      <c r="B2774" s="13">
        <v>0</v>
      </c>
      <c r="C2774" s="1">
        <f t="shared" si="43"/>
        <v>0</v>
      </c>
    </row>
    <row r="2775" spans="2:3" x14ac:dyDescent="0.25">
      <c r="B2775" s="13">
        <v>0.33924233999999998</v>
      </c>
      <c r="C2775" s="1">
        <f t="shared" si="43"/>
        <v>33</v>
      </c>
    </row>
    <row r="2776" spans="2:3" x14ac:dyDescent="0.25">
      <c r="B2776" s="13">
        <v>2.9565217000000001E-2</v>
      </c>
      <c r="C2776" s="1">
        <f t="shared" si="43"/>
        <v>2</v>
      </c>
    </row>
    <row r="2777" spans="2:3" x14ac:dyDescent="0.25">
      <c r="B2777" s="13">
        <v>8.1989240000000005E-2</v>
      </c>
      <c r="C2777" s="1">
        <f t="shared" si="43"/>
        <v>8</v>
      </c>
    </row>
    <row r="2778" spans="2:3" x14ac:dyDescent="0.25">
      <c r="B2778" s="13">
        <v>0.15876668999999999</v>
      </c>
      <c r="C2778" s="1">
        <f t="shared" si="43"/>
        <v>15</v>
      </c>
    </row>
    <row r="2779" spans="2:3" x14ac:dyDescent="0.25">
      <c r="B2779" s="13">
        <v>0</v>
      </c>
      <c r="C2779" s="1">
        <f t="shared" si="43"/>
        <v>0</v>
      </c>
    </row>
    <row r="2780" spans="2:3" x14ac:dyDescent="0.25">
      <c r="B2780" s="13">
        <v>0</v>
      </c>
      <c r="C2780" s="1">
        <f t="shared" si="43"/>
        <v>0</v>
      </c>
    </row>
    <row r="2781" spans="2:3" x14ac:dyDescent="0.25">
      <c r="B2781" s="13">
        <v>0.55457230000000002</v>
      </c>
      <c r="C2781" s="1">
        <f t="shared" si="43"/>
        <v>55</v>
      </c>
    </row>
    <row r="2782" spans="2:3" x14ac:dyDescent="0.25">
      <c r="B2782" s="13">
        <v>0.32321899999999998</v>
      </c>
      <c r="C2782" s="1">
        <f t="shared" si="43"/>
        <v>32</v>
      </c>
    </row>
    <row r="2783" spans="2:3" x14ac:dyDescent="0.25">
      <c r="B2783" s="13">
        <v>0.82169709999999996</v>
      </c>
      <c r="C2783" s="1">
        <f t="shared" si="43"/>
        <v>82</v>
      </c>
    </row>
    <row r="2784" spans="2:3" x14ac:dyDescent="0.25">
      <c r="B2784" s="13">
        <v>0</v>
      </c>
      <c r="C2784" s="1">
        <f t="shared" si="43"/>
        <v>0</v>
      </c>
    </row>
    <row r="2785" spans="2:3" x14ac:dyDescent="0.25">
      <c r="B2785" s="13">
        <v>0.32</v>
      </c>
      <c r="C2785" s="1">
        <f t="shared" si="43"/>
        <v>32</v>
      </c>
    </row>
    <row r="2786" spans="2:3" x14ac:dyDescent="0.25">
      <c r="B2786" s="13">
        <v>0</v>
      </c>
      <c r="C2786" s="1">
        <f t="shared" si="43"/>
        <v>0</v>
      </c>
    </row>
    <row r="2787" spans="2:3" x14ac:dyDescent="0.25">
      <c r="B2787" s="13">
        <v>0</v>
      </c>
      <c r="C2787" s="1">
        <f t="shared" si="43"/>
        <v>0</v>
      </c>
    </row>
    <row r="2788" spans="2:3" x14ac:dyDescent="0.25">
      <c r="B2788" s="13">
        <v>0.60264903000000003</v>
      </c>
      <c r="C2788" s="1">
        <f t="shared" si="43"/>
        <v>60</v>
      </c>
    </row>
    <row r="2789" spans="2:3" x14ac:dyDescent="0.25">
      <c r="B2789" s="13">
        <v>9.216038E-2</v>
      </c>
      <c r="C2789" s="1">
        <f t="shared" si="43"/>
        <v>9</v>
      </c>
    </row>
    <row r="2790" spans="2:3" x14ac:dyDescent="0.25">
      <c r="B2790" s="13">
        <v>0</v>
      </c>
      <c r="C2790" s="1">
        <f t="shared" si="43"/>
        <v>0</v>
      </c>
    </row>
    <row r="2791" spans="2:3" x14ac:dyDescent="0.25">
      <c r="B2791" s="13">
        <v>0</v>
      </c>
      <c r="C2791" s="1">
        <f t="shared" si="43"/>
        <v>0</v>
      </c>
    </row>
    <row r="2792" spans="2:3" x14ac:dyDescent="0.25">
      <c r="B2792" s="13">
        <v>0.72251310000000002</v>
      </c>
      <c r="C2792" s="1">
        <f t="shared" si="43"/>
        <v>72</v>
      </c>
    </row>
    <row r="2793" spans="2:3" x14ac:dyDescent="0.25">
      <c r="B2793" s="13">
        <v>0.38756478</v>
      </c>
      <c r="C2793" s="1">
        <f t="shared" si="43"/>
        <v>38</v>
      </c>
    </row>
    <row r="2794" spans="2:3" x14ac:dyDescent="0.25">
      <c r="B2794" s="13">
        <v>0</v>
      </c>
      <c r="C2794" s="1">
        <f t="shared" si="43"/>
        <v>0</v>
      </c>
    </row>
    <row r="2795" spans="2:3" x14ac:dyDescent="0.25">
      <c r="B2795" s="13">
        <v>0</v>
      </c>
      <c r="C2795" s="1">
        <f t="shared" si="43"/>
        <v>0</v>
      </c>
    </row>
    <row r="2796" spans="2:3" x14ac:dyDescent="0.25">
      <c r="B2796" s="13">
        <v>0</v>
      </c>
      <c r="C2796" s="1">
        <f t="shared" si="43"/>
        <v>0</v>
      </c>
    </row>
    <row r="2797" spans="2:3" x14ac:dyDescent="0.25">
      <c r="B2797" s="13">
        <v>5.0396196999999997E-2</v>
      </c>
      <c r="C2797" s="1">
        <f t="shared" si="43"/>
        <v>5</v>
      </c>
    </row>
    <row r="2798" spans="2:3" x14ac:dyDescent="0.25">
      <c r="B2798" s="13">
        <v>0.27847648000000003</v>
      </c>
      <c r="C2798" s="1">
        <f t="shared" si="43"/>
        <v>27</v>
      </c>
    </row>
    <row r="2799" spans="2:3" x14ac:dyDescent="0.25">
      <c r="B2799" s="13">
        <v>0</v>
      </c>
      <c r="C2799" s="1">
        <f t="shared" si="43"/>
        <v>0</v>
      </c>
    </row>
    <row r="2800" spans="2:3" x14ac:dyDescent="0.25">
      <c r="B2800" s="13">
        <v>0.38243628000000002</v>
      </c>
      <c r="C2800" s="1">
        <f t="shared" si="43"/>
        <v>38</v>
      </c>
    </row>
    <row r="2801" spans="2:3" x14ac:dyDescent="0.25">
      <c r="B2801" s="13">
        <v>0</v>
      </c>
      <c r="C2801" s="1">
        <f t="shared" si="43"/>
        <v>0</v>
      </c>
    </row>
    <row r="2802" spans="2:3" x14ac:dyDescent="0.25">
      <c r="B2802" s="13">
        <v>0.35822165</v>
      </c>
      <c r="C2802" s="1">
        <f t="shared" si="43"/>
        <v>35</v>
      </c>
    </row>
    <row r="2803" spans="2:3" x14ac:dyDescent="0.25">
      <c r="B2803" s="13">
        <v>0.37619047999999999</v>
      </c>
      <c r="C2803" s="1">
        <f t="shared" si="43"/>
        <v>37</v>
      </c>
    </row>
    <row r="2804" spans="2:3" x14ac:dyDescent="0.25">
      <c r="B2804" s="13">
        <v>0</v>
      </c>
      <c r="C2804" s="1">
        <f t="shared" si="43"/>
        <v>0</v>
      </c>
    </row>
    <row r="2805" spans="2:3" x14ac:dyDescent="0.25">
      <c r="B2805" s="13">
        <v>0</v>
      </c>
      <c r="C2805" s="1">
        <f t="shared" si="43"/>
        <v>0</v>
      </c>
    </row>
    <row r="2806" spans="2:3" x14ac:dyDescent="0.25">
      <c r="B2806" s="13">
        <v>0.60529860000000002</v>
      </c>
      <c r="C2806" s="1">
        <f t="shared" si="43"/>
        <v>60</v>
      </c>
    </row>
    <row r="2807" spans="2:3" x14ac:dyDescent="0.25">
      <c r="B2807" s="13">
        <v>0.21436092000000001</v>
      </c>
      <c r="C2807" s="1">
        <f t="shared" si="43"/>
        <v>21</v>
      </c>
    </row>
    <row r="2808" spans="2:3" x14ac:dyDescent="0.25">
      <c r="B2808" s="13">
        <v>0.37071902000000001</v>
      </c>
      <c r="C2808" s="1">
        <f t="shared" si="43"/>
        <v>37</v>
      </c>
    </row>
    <row r="2809" spans="2:3" x14ac:dyDescent="0.25">
      <c r="B2809" s="13">
        <v>0.26990925999999998</v>
      </c>
      <c r="C2809" s="1">
        <f t="shared" si="43"/>
        <v>26</v>
      </c>
    </row>
    <row r="2810" spans="2:3" x14ac:dyDescent="0.25">
      <c r="B2810" s="13">
        <v>0.40587506000000001</v>
      </c>
      <c r="C2810" s="1">
        <f t="shared" si="43"/>
        <v>40</v>
      </c>
    </row>
    <row r="2811" spans="2:3" x14ac:dyDescent="0.25">
      <c r="B2811" s="13">
        <v>0.18304034</v>
      </c>
      <c r="C2811" s="1">
        <f t="shared" si="43"/>
        <v>18</v>
      </c>
    </row>
    <row r="2812" spans="2:3" x14ac:dyDescent="0.25">
      <c r="B2812" s="13">
        <v>0</v>
      </c>
      <c r="C2812" s="1">
        <f t="shared" si="43"/>
        <v>0</v>
      </c>
    </row>
    <row r="2813" spans="2:3" x14ac:dyDescent="0.25">
      <c r="B2813" s="13">
        <v>0.41546865999999999</v>
      </c>
      <c r="C2813" s="1">
        <f t="shared" si="43"/>
        <v>41</v>
      </c>
    </row>
    <row r="2814" spans="2:3" x14ac:dyDescent="0.25">
      <c r="B2814" s="13">
        <v>0.26529658</v>
      </c>
      <c r="C2814" s="1">
        <f t="shared" si="43"/>
        <v>26</v>
      </c>
    </row>
    <row r="2815" spans="2:3" x14ac:dyDescent="0.25">
      <c r="B2815" s="13">
        <v>0</v>
      </c>
      <c r="C2815" s="1">
        <f t="shared" si="43"/>
        <v>0</v>
      </c>
    </row>
    <row r="2816" spans="2:3" x14ac:dyDescent="0.25">
      <c r="B2816" s="13">
        <v>0.23146474</v>
      </c>
      <c r="C2816" s="1">
        <f t="shared" si="43"/>
        <v>23</v>
      </c>
    </row>
    <row r="2817" spans="2:3" x14ac:dyDescent="0.25">
      <c r="B2817" s="13">
        <v>0.12716763</v>
      </c>
      <c r="C2817" s="1">
        <f t="shared" si="43"/>
        <v>12</v>
      </c>
    </row>
    <row r="2818" spans="2:3" x14ac:dyDescent="0.25">
      <c r="B2818" s="13">
        <v>0.22657952000000001</v>
      </c>
      <c r="C2818" s="1">
        <f t="shared" si="43"/>
        <v>22</v>
      </c>
    </row>
    <row r="2819" spans="2:3" x14ac:dyDescent="0.25">
      <c r="B2819" s="13">
        <v>0</v>
      </c>
      <c r="C2819" s="1">
        <f t="shared" si="43"/>
        <v>0</v>
      </c>
    </row>
    <row r="2820" spans="2:3" x14ac:dyDescent="0.25">
      <c r="B2820" s="13">
        <v>7.0422534000000002E-3</v>
      </c>
      <c r="C2820" s="1">
        <f t="shared" ref="C2820:C2883" si="44">INT(B2820*100)</f>
        <v>0</v>
      </c>
    </row>
    <row r="2821" spans="2:3" x14ac:dyDescent="0.25">
      <c r="B2821" s="13">
        <v>0.63</v>
      </c>
      <c r="C2821" s="1">
        <f t="shared" si="44"/>
        <v>63</v>
      </c>
    </row>
    <row r="2822" spans="2:3" x14ac:dyDescent="0.25">
      <c r="B2822" s="13">
        <v>0.27811651999999998</v>
      </c>
      <c r="C2822" s="1">
        <f t="shared" si="44"/>
        <v>27</v>
      </c>
    </row>
    <row r="2823" spans="2:3" x14ac:dyDescent="0.25">
      <c r="B2823" s="13">
        <v>0</v>
      </c>
      <c r="C2823" s="1">
        <f t="shared" si="44"/>
        <v>0</v>
      </c>
    </row>
    <row r="2824" spans="2:3" x14ac:dyDescent="0.25">
      <c r="B2824" s="13">
        <v>0.37480914999999998</v>
      </c>
      <c r="C2824" s="1">
        <f t="shared" si="44"/>
        <v>37</v>
      </c>
    </row>
    <row r="2825" spans="2:3" x14ac:dyDescent="0.25">
      <c r="B2825" s="13">
        <v>0.24375226999999999</v>
      </c>
      <c r="C2825" s="1">
        <f t="shared" si="44"/>
        <v>24</v>
      </c>
    </row>
    <row r="2826" spans="2:3" x14ac:dyDescent="0.25">
      <c r="B2826" s="13">
        <v>0.47709360000000001</v>
      </c>
      <c r="C2826" s="1">
        <f t="shared" si="44"/>
        <v>47</v>
      </c>
    </row>
    <row r="2827" spans="2:3" x14ac:dyDescent="0.25">
      <c r="B2827" s="13">
        <v>0.37962963999999999</v>
      </c>
      <c r="C2827" s="1">
        <f t="shared" si="44"/>
        <v>37</v>
      </c>
    </row>
    <row r="2828" spans="2:3" x14ac:dyDescent="0.25">
      <c r="B2828" s="13">
        <v>0.43334045999999998</v>
      </c>
      <c r="C2828" s="1">
        <f t="shared" si="44"/>
        <v>43</v>
      </c>
    </row>
    <row r="2829" spans="2:3" x14ac:dyDescent="0.25">
      <c r="B2829" s="13">
        <v>0.5146503</v>
      </c>
      <c r="C2829" s="1">
        <f t="shared" si="44"/>
        <v>51</v>
      </c>
    </row>
    <row r="2830" spans="2:3" x14ac:dyDescent="0.25">
      <c r="B2830" s="13">
        <v>0.19138756000000001</v>
      </c>
      <c r="C2830" s="1">
        <f t="shared" si="44"/>
        <v>19</v>
      </c>
    </row>
    <row r="2831" spans="2:3" x14ac:dyDescent="0.25">
      <c r="B2831" s="13">
        <v>0.71777475000000002</v>
      </c>
      <c r="C2831" s="1">
        <f t="shared" si="44"/>
        <v>71</v>
      </c>
    </row>
    <row r="2832" spans="2:3" x14ac:dyDescent="0.25">
      <c r="B2832" s="13">
        <v>0</v>
      </c>
      <c r="C2832" s="1">
        <f t="shared" si="44"/>
        <v>0</v>
      </c>
    </row>
    <row r="2833" spans="2:3" x14ac:dyDescent="0.25">
      <c r="B2833" s="13">
        <v>0.68600249999999996</v>
      </c>
      <c r="C2833" s="1">
        <f t="shared" si="44"/>
        <v>68</v>
      </c>
    </row>
    <row r="2834" spans="2:3" x14ac:dyDescent="0.25">
      <c r="B2834" s="13">
        <v>0</v>
      </c>
      <c r="C2834" s="1">
        <f t="shared" si="44"/>
        <v>0</v>
      </c>
    </row>
    <row r="2835" spans="2:3" x14ac:dyDescent="0.25">
      <c r="B2835" s="13">
        <v>0</v>
      </c>
      <c r="C2835" s="1">
        <f t="shared" si="44"/>
        <v>0</v>
      </c>
    </row>
    <row r="2836" spans="2:3" x14ac:dyDescent="0.25">
      <c r="B2836" s="13">
        <v>0</v>
      </c>
      <c r="C2836" s="1">
        <f t="shared" si="44"/>
        <v>0</v>
      </c>
    </row>
    <row r="2837" spans="2:3" x14ac:dyDescent="0.25">
      <c r="B2837" s="13">
        <v>0.3075</v>
      </c>
      <c r="C2837" s="1">
        <f t="shared" si="44"/>
        <v>30</v>
      </c>
    </row>
    <row r="2838" spans="2:3" x14ac:dyDescent="0.25">
      <c r="B2838" s="13">
        <v>0</v>
      </c>
      <c r="C2838" s="1">
        <f t="shared" si="44"/>
        <v>0</v>
      </c>
    </row>
    <row r="2839" spans="2:3" x14ac:dyDescent="0.25">
      <c r="B2839" s="13">
        <v>7.3901809999999998E-2</v>
      </c>
      <c r="C2839" s="1">
        <f t="shared" si="44"/>
        <v>7</v>
      </c>
    </row>
    <row r="2840" spans="2:3" x14ac:dyDescent="0.25">
      <c r="B2840" s="13">
        <v>0</v>
      </c>
      <c r="C2840" s="1">
        <f t="shared" si="44"/>
        <v>0</v>
      </c>
    </row>
    <row r="2841" spans="2:3" x14ac:dyDescent="0.25">
      <c r="B2841" s="13">
        <v>0.33304497999999999</v>
      </c>
      <c r="C2841" s="1">
        <f t="shared" si="44"/>
        <v>33</v>
      </c>
    </row>
    <row r="2842" spans="2:3" x14ac:dyDescent="0.25">
      <c r="B2842" s="13">
        <v>0</v>
      </c>
      <c r="C2842" s="1">
        <f t="shared" si="44"/>
        <v>0</v>
      </c>
    </row>
    <row r="2843" spans="2:3" x14ac:dyDescent="0.25">
      <c r="B2843" s="13">
        <v>0</v>
      </c>
      <c r="C2843" s="1">
        <f t="shared" si="44"/>
        <v>0</v>
      </c>
    </row>
    <row r="2844" spans="2:3" x14ac:dyDescent="0.25">
      <c r="B2844" s="13">
        <v>0.45141700000000001</v>
      </c>
      <c r="C2844" s="1">
        <f t="shared" si="44"/>
        <v>45</v>
      </c>
    </row>
    <row r="2845" spans="2:3" x14ac:dyDescent="0.25">
      <c r="B2845" s="13">
        <v>0.38911507000000001</v>
      </c>
      <c r="C2845" s="1">
        <f t="shared" si="44"/>
        <v>38</v>
      </c>
    </row>
    <row r="2846" spans="2:3" x14ac:dyDescent="0.25">
      <c r="B2846" s="13">
        <v>0</v>
      </c>
      <c r="C2846" s="1">
        <f t="shared" si="44"/>
        <v>0</v>
      </c>
    </row>
    <row r="2847" spans="2:3" x14ac:dyDescent="0.25">
      <c r="B2847" s="13">
        <v>0</v>
      </c>
      <c r="C2847" s="1">
        <f t="shared" si="44"/>
        <v>0</v>
      </c>
    </row>
    <row r="2848" spans="2:3" x14ac:dyDescent="0.25">
      <c r="B2848" s="13">
        <v>0</v>
      </c>
      <c r="C2848" s="1">
        <f t="shared" si="44"/>
        <v>0</v>
      </c>
    </row>
    <row r="2849" spans="2:3" x14ac:dyDescent="0.25">
      <c r="B2849" s="13">
        <v>0.39391009999999999</v>
      </c>
      <c r="C2849" s="1">
        <f t="shared" si="44"/>
        <v>39</v>
      </c>
    </row>
    <row r="2850" spans="2:3" x14ac:dyDescent="0.25">
      <c r="B2850" s="13">
        <v>0.49523506</v>
      </c>
      <c r="C2850" s="1">
        <f t="shared" si="44"/>
        <v>49</v>
      </c>
    </row>
    <row r="2851" spans="2:3" x14ac:dyDescent="0.25">
      <c r="B2851" s="13">
        <v>0.30095142000000003</v>
      </c>
      <c r="C2851" s="1">
        <f t="shared" si="44"/>
        <v>30</v>
      </c>
    </row>
    <row r="2852" spans="2:3" x14ac:dyDescent="0.25">
      <c r="B2852" s="13">
        <v>0.45049325000000001</v>
      </c>
      <c r="C2852" s="1">
        <f t="shared" si="44"/>
        <v>45</v>
      </c>
    </row>
    <row r="2853" spans="2:3" x14ac:dyDescent="0.25">
      <c r="B2853" s="13">
        <v>0</v>
      </c>
      <c r="C2853" s="1">
        <f t="shared" si="44"/>
        <v>0</v>
      </c>
    </row>
    <row r="2854" spans="2:3" x14ac:dyDescent="0.25">
      <c r="B2854" s="13">
        <v>0</v>
      </c>
      <c r="C2854" s="1">
        <f t="shared" si="44"/>
        <v>0</v>
      </c>
    </row>
    <row r="2855" spans="2:3" x14ac:dyDescent="0.25">
      <c r="B2855" s="13">
        <v>0.25223613</v>
      </c>
      <c r="C2855" s="1">
        <f t="shared" si="44"/>
        <v>25</v>
      </c>
    </row>
    <row r="2856" spans="2:3" x14ac:dyDescent="0.25">
      <c r="B2856" s="13">
        <v>0</v>
      </c>
      <c r="C2856" s="1">
        <f t="shared" si="44"/>
        <v>0</v>
      </c>
    </row>
    <row r="2857" spans="2:3" x14ac:dyDescent="0.25">
      <c r="B2857" s="13">
        <v>0.35862993999999998</v>
      </c>
      <c r="C2857" s="1">
        <f t="shared" si="44"/>
        <v>35</v>
      </c>
    </row>
    <row r="2858" spans="2:3" x14ac:dyDescent="0.25">
      <c r="B2858" s="13">
        <v>0</v>
      </c>
      <c r="C2858" s="1">
        <f t="shared" si="44"/>
        <v>0</v>
      </c>
    </row>
    <row r="2859" spans="2:3" x14ac:dyDescent="0.25">
      <c r="B2859" s="13">
        <v>0.10280374</v>
      </c>
      <c r="C2859" s="1">
        <f t="shared" si="44"/>
        <v>10</v>
      </c>
    </row>
    <row r="2860" spans="2:3" x14ac:dyDescent="0.25">
      <c r="B2860" s="13">
        <v>0</v>
      </c>
      <c r="C2860" s="1">
        <f t="shared" si="44"/>
        <v>0</v>
      </c>
    </row>
    <row r="2861" spans="2:3" x14ac:dyDescent="0.25">
      <c r="B2861" s="13">
        <v>0.19116706</v>
      </c>
      <c r="C2861" s="1">
        <f t="shared" si="44"/>
        <v>19</v>
      </c>
    </row>
    <row r="2862" spans="2:3" x14ac:dyDescent="0.25">
      <c r="B2862" s="13">
        <v>3.9384067000000002E-2</v>
      </c>
      <c r="C2862" s="1">
        <f t="shared" si="44"/>
        <v>3</v>
      </c>
    </row>
    <row r="2863" spans="2:3" x14ac:dyDescent="0.25">
      <c r="B2863" s="13">
        <v>0.43135836999999999</v>
      </c>
      <c r="C2863" s="1">
        <f t="shared" si="44"/>
        <v>43</v>
      </c>
    </row>
    <row r="2864" spans="2:3" x14ac:dyDescent="0.25">
      <c r="B2864" s="13">
        <v>0</v>
      </c>
      <c r="C2864" s="1">
        <f t="shared" si="44"/>
        <v>0</v>
      </c>
    </row>
    <row r="2865" spans="2:3" x14ac:dyDescent="0.25">
      <c r="B2865" s="13">
        <v>0</v>
      </c>
      <c r="C2865" s="1">
        <f t="shared" si="44"/>
        <v>0</v>
      </c>
    </row>
    <row r="2866" spans="2:3" x14ac:dyDescent="0.25">
      <c r="B2866" s="13">
        <v>0.18534891000000001</v>
      </c>
      <c r="C2866" s="1">
        <f t="shared" si="44"/>
        <v>18</v>
      </c>
    </row>
    <row r="2867" spans="2:3" x14ac:dyDescent="0.25">
      <c r="B2867" s="13">
        <v>0</v>
      </c>
      <c r="C2867" s="1">
        <f t="shared" si="44"/>
        <v>0</v>
      </c>
    </row>
    <row r="2868" spans="2:3" x14ac:dyDescent="0.25">
      <c r="B2868" s="13">
        <v>0</v>
      </c>
      <c r="C2868" s="1">
        <f t="shared" si="44"/>
        <v>0</v>
      </c>
    </row>
    <row r="2869" spans="2:3" x14ac:dyDescent="0.25">
      <c r="B2869" s="13">
        <v>0.40496822999999998</v>
      </c>
      <c r="C2869" s="1">
        <f t="shared" si="44"/>
        <v>40</v>
      </c>
    </row>
    <row r="2870" spans="2:3" x14ac:dyDescent="0.25">
      <c r="B2870" s="13">
        <v>0.30470395</v>
      </c>
      <c r="C2870" s="1">
        <f t="shared" si="44"/>
        <v>30</v>
      </c>
    </row>
    <row r="2871" spans="2:3" x14ac:dyDescent="0.25">
      <c r="B2871" s="13">
        <v>0.66447369999999994</v>
      </c>
      <c r="C2871" s="1">
        <f t="shared" si="44"/>
        <v>66</v>
      </c>
    </row>
    <row r="2872" spans="2:3" x14ac:dyDescent="0.25">
      <c r="B2872" s="13">
        <v>0.1395692</v>
      </c>
      <c r="C2872" s="1">
        <f t="shared" si="44"/>
        <v>13</v>
      </c>
    </row>
    <row r="2873" spans="2:3" x14ac:dyDescent="0.25">
      <c r="B2873" s="13">
        <v>0.41224490000000003</v>
      </c>
      <c r="C2873" s="1">
        <f t="shared" si="44"/>
        <v>41</v>
      </c>
    </row>
    <row r="2874" spans="2:3" x14ac:dyDescent="0.25">
      <c r="B2874" s="13">
        <v>0.26752411999999998</v>
      </c>
      <c r="C2874" s="1">
        <f t="shared" si="44"/>
        <v>26</v>
      </c>
    </row>
    <row r="2875" spans="2:3" x14ac:dyDescent="0.25">
      <c r="B2875" s="13">
        <v>0</v>
      </c>
      <c r="C2875" s="1">
        <f t="shared" si="44"/>
        <v>0</v>
      </c>
    </row>
    <row r="2876" spans="2:3" x14ac:dyDescent="0.25">
      <c r="B2876" s="13">
        <v>0.19960822</v>
      </c>
      <c r="C2876" s="1">
        <f t="shared" si="44"/>
        <v>19</v>
      </c>
    </row>
    <row r="2877" spans="2:3" x14ac:dyDescent="0.25">
      <c r="B2877" s="13">
        <v>6.187811E-2</v>
      </c>
      <c r="C2877" s="1">
        <f t="shared" si="44"/>
        <v>6</v>
      </c>
    </row>
    <row r="2878" spans="2:3" x14ac:dyDescent="0.25">
      <c r="B2878" s="13">
        <v>0</v>
      </c>
      <c r="C2878" s="1">
        <f t="shared" si="44"/>
        <v>0</v>
      </c>
    </row>
    <row r="2879" spans="2:3" x14ac:dyDescent="0.25">
      <c r="B2879" s="13">
        <v>0</v>
      </c>
      <c r="C2879" s="1">
        <f t="shared" si="44"/>
        <v>0</v>
      </c>
    </row>
    <row r="2880" spans="2:3" x14ac:dyDescent="0.25">
      <c r="B2880" s="13">
        <v>0.49384716000000001</v>
      </c>
      <c r="C2880" s="1">
        <f t="shared" si="44"/>
        <v>49</v>
      </c>
    </row>
    <row r="2881" spans="2:3" x14ac:dyDescent="0.25">
      <c r="B2881" s="13">
        <v>0.38124334999999998</v>
      </c>
      <c r="C2881" s="1">
        <f t="shared" si="44"/>
        <v>38</v>
      </c>
    </row>
    <row r="2882" spans="2:3" x14ac:dyDescent="0.25">
      <c r="B2882" s="13">
        <v>0.29910713</v>
      </c>
      <c r="C2882" s="1">
        <f t="shared" si="44"/>
        <v>29</v>
      </c>
    </row>
    <row r="2883" spans="2:3" x14ac:dyDescent="0.25">
      <c r="B2883" s="13">
        <v>0</v>
      </c>
      <c r="C2883" s="1">
        <f t="shared" si="44"/>
        <v>0</v>
      </c>
    </row>
    <row r="2884" spans="2:3" x14ac:dyDescent="0.25">
      <c r="B2884" s="13">
        <v>0</v>
      </c>
      <c r="C2884" s="1">
        <f t="shared" ref="C2884:C2947" si="45">INT(B2884*100)</f>
        <v>0</v>
      </c>
    </row>
    <row r="2885" spans="2:3" x14ac:dyDescent="0.25">
      <c r="B2885" s="13">
        <v>0</v>
      </c>
      <c r="C2885" s="1">
        <f t="shared" si="45"/>
        <v>0</v>
      </c>
    </row>
    <row r="2886" spans="2:3" x14ac:dyDescent="0.25">
      <c r="B2886" s="13">
        <v>0.68852460000000004</v>
      </c>
      <c r="C2886" s="1">
        <f t="shared" si="45"/>
        <v>68</v>
      </c>
    </row>
    <row r="2887" spans="2:3" x14ac:dyDescent="0.25">
      <c r="B2887" s="13">
        <v>0</v>
      </c>
      <c r="C2887" s="1">
        <f t="shared" si="45"/>
        <v>0</v>
      </c>
    </row>
    <row r="2888" spans="2:3" x14ac:dyDescent="0.25">
      <c r="B2888" s="13">
        <v>0.50630629999999999</v>
      </c>
      <c r="C2888" s="1">
        <f t="shared" si="45"/>
        <v>50</v>
      </c>
    </row>
    <row r="2889" spans="2:3" x14ac:dyDescent="0.25">
      <c r="B2889" s="13">
        <v>0</v>
      </c>
      <c r="C2889" s="1">
        <f t="shared" si="45"/>
        <v>0</v>
      </c>
    </row>
    <row r="2890" spans="2:3" x14ac:dyDescent="0.25">
      <c r="B2890" s="13">
        <v>0</v>
      </c>
      <c r="C2890" s="1">
        <f t="shared" si="45"/>
        <v>0</v>
      </c>
    </row>
    <row r="2891" spans="2:3" x14ac:dyDescent="0.25">
      <c r="B2891" s="13">
        <v>0</v>
      </c>
      <c r="C2891" s="1">
        <f t="shared" si="45"/>
        <v>0</v>
      </c>
    </row>
    <row r="2892" spans="2:3" x14ac:dyDescent="0.25">
      <c r="B2892" s="13">
        <v>0.118393235</v>
      </c>
      <c r="C2892" s="1">
        <f t="shared" si="45"/>
        <v>11</v>
      </c>
    </row>
    <row r="2893" spans="2:3" x14ac:dyDescent="0.25">
      <c r="B2893" s="13">
        <v>0.31672024999999998</v>
      </c>
      <c r="C2893" s="1">
        <f t="shared" si="45"/>
        <v>31</v>
      </c>
    </row>
    <row r="2894" spans="2:3" x14ac:dyDescent="0.25">
      <c r="B2894" s="13">
        <v>0.18695792999999999</v>
      </c>
      <c r="C2894" s="1">
        <f t="shared" si="45"/>
        <v>18</v>
      </c>
    </row>
    <row r="2895" spans="2:3" x14ac:dyDescent="0.25">
      <c r="B2895" s="13">
        <v>0</v>
      </c>
      <c r="C2895" s="1">
        <f t="shared" si="45"/>
        <v>0</v>
      </c>
    </row>
    <row r="2896" spans="2:3" x14ac:dyDescent="0.25">
      <c r="B2896" s="13">
        <v>0</v>
      </c>
      <c r="C2896" s="1">
        <f t="shared" si="45"/>
        <v>0</v>
      </c>
    </row>
    <row r="2897" spans="2:3" x14ac:dyDescent="0.25">
      <c r="B2897" s="13">
        <v>0.64718162999999995</v>
      </c>
      <c r="C2897" s="1">
        <f t="shared" si="45"/>
        <v>64</v>
      </c>
    </row>
    <row r="2898" spans="2:3" x14ac:dyDescent="0.25">
      <c r="B2898" s="13">
        <v>0</v>
      </c>
      <c r="C2898" s="1">
        <f t="shared" si="45"/>
        <v>0</v>
      </c>
    </row>
    <row r="2899" spans="2:3" x14ac:dyDescent="0.25">
      <c r="B2899" s="13">
        <v>0</v>
      </c>
      <c r="C2899" s="1">
        <f t="shared" si="45"/>
        <v>0</v>
      </c>
    </row>
    <row r="2900" spans="2:3" x14ac:dyDescent="0.25">
      <c r="B2900" s="13">
        <v>0.27439724999999998</v>
      </c>
      <c r="C2900" s="1">
        <f t="shared" si="45"/>
        <v>27</v>
      </c>
    </row>
    <row r="2901" spans="2:3" x14ac:dyDescent="0.25">
      <c r="B2901" s="13">
        <v>0.14630309</v>
      </c>
      <c r="C2901" s="1">
        <f t="shared" si="45"/>
        <v>14</v>
      </c>
    </row>
    <row r="2902" spans="2:3" x14ac:dyDescent="0.25">
      <c r="B2902" s="13">
        <v>0.25</v>
      </c>
      <c r="C2902" s="1">
        <f t="shared" si="45"/>
        <v>25</v>
      </c>
    </row>
    <row r="2903" spans="2:3" x14ac:dyDescent="0.25">
      <c r="B2903" s="13">
        <v>0.12785515</v>
      </c>
      <c r="C2903" s="1">
        <f t="shared" si="45"/>
        <v>12</v>
      </c>
    </row>
    <row r="2904" spans="2:3" x14ac:dyDescent="0.25">
      <c r="B2904" s="13">
        <v>0.36583011999999998</v>
      </c>
      <c r="C2904" s="1">
        <f t="shared" si="45"/>
        <v>36</v>
      </c>
    </row>
    <row r="2905" spans="2:3" x14ac:dyDescent="0.25">
      <c r="B2905" s="13">
        <v>0</v>
      </c>
      <c r="C2905" s="1">
        <f t="shared" si="45"/>
        <v>0</v>
      </c>
    </row>
    <row r="2906" spans="2:3" x14ac:dyDescent="0.25">
      <c r="B2906" s="13">
        <v>0.41198224</v>
      </c>
      <c r="C2906" s="1">
        <f t="shared" si="45"/>
        <v>41</v>
      </c>
    </row>
    <row r="2907" spans="2:3" x14ac:dyDescent="0.25">
      <c r="B2907" s="13">
        <v>0.13004484999999999</v>
      </c>
      <c r="C2907" s="1">
        <f t="shared" si="45"/>
        <v>13</v>
      </c>
    </row>
    <row r="2908" spans="2:3" x14ac:dyDescent="0.25">
      <c r="B2908" s="13">
        <v>0</v>
      </c>
      <c r="C2908" s="1">
        <f t="shared" si="45"/>
        <v>0</v>
      </c>
    </row>
    <row r="2909" spans="2:3" x14ac:dyDescent="0.25">
      <c r="B2909" s="13">
        <v>0.27786535000000001</v>
      </c>
      <c r="C2909" s="1">
        <f t="shared" si="45"/>
        <v>27</v>
      </c>
    </row>
    <row r="2910" spans="2:3" x14ac:dyDescent="0.25">
      <c r="B2910" s="13">
        <v>0.10652997</v>
      </c>
      <c r="C2910" s="1">
        <f t="shared" si="45"/>
        <v>10</v>
      </c>
    </row>
    <row r="2911" spans="2:3" x14ac:dyDescent="0.25">
      <c r="B2911" s="13">
        <v>0.53541879999999997</v>
      </c>
      <c r="C2911" s="1">
        <f t="shared" si="45"/>
        <v>53</v>
      </c>
    </row>
    <row r="2912" spans="2:3" x14ac:dyDescent="0.25">
      <c r="B2912" s="13">
        <v>0</v>
      </c>
      <c r="C2912" s="1">
        <f t="shared" si="45"/>
        <v>0</v>
      </c>
    </row>
    <row r="2913" spans="2:3" x14ac:dyDescent="0.25">
      <c r="B2913" s="13">
        <v>0.25707545999999998</v>
      </c>
      <c r="C2913" s="1">
        <f t="shared" si="45"/>
        <v>25</v>
      </c>
    </row>
    <row r="2914" spans="2:3" x14ac:dyDescent="0.25">
      <c r="B2914" s="13">
        <v>0.40886076999999998</v>
      </c>
      <c r="C2914" s="1">
        <f t="shared" si="45"/>
        <v>40</v>
      </c>
    </row>
    <row r="2915" spans="2:3" x14ac:dyDescent="0.25">
      <c r="B2915" s="13">
        <v>3.679818E-2</v>
      </c>
      <c r="C2915" s="1">
        <f t="shared" si="45"/>
        <v>3</v>
      </c>
    </row>
    <row r="2916" spans="2:3" x14ac:dyDescent="0.25">
      <c r="B2916" s="13">
        <v>0.76940129999999995</v>
      </c>
      <c r="C2916" s="1">
        <f t="shared" si="45"/>
        <v>76</v>
      </c>
    </row>
    <row r="2917" spans="2:3" x14ac:dyDescent="0.25">
      <c r="B2917" s="13">
        <v>0</v>
      </c>
      <c r="C2917" s="1">
        <f t="shared" si="45"/>
        <v>0</v>
      </c>
    </row>
    <row r="2918" spans="2:3" x14ac:dyDescent="0.25">
      <c r="B2918" s="13">
        <v>0.52134913000000005</v>
      </c>
      <c r="C2918" s="1">
        <f t="shared" si="45"/>
        <v>52</v>
      </c>
    </row>
    <row r="2919" spans="2:3" x14ac:dyDescent="0.25">
      <c r="B2919" s="13">
        <v>0.53864259999999997</v>
      </c>
      <c r="C2919" s="1">
        <f t="shared" si="45"/>
        <v>53</v>
      </c>
    </row>
    <row r="2920" spans="2:3" x14ac:dyDescent="0.25">
      <c r="B2920" s="13">
        <v>0</v>
      </c>
      <c r="C2920" s="1">
        <f t="shared" si="45"/>
        <v>0</v>
      </c>
    </row>
    <row r="2921" spans="2:3" x14ac:dyDescent="0.25">
      <c r="B2921" s="13">
        <v>0.26715913000000002</v>
      </c>
      <c r="C2921" s="1">
        <f t="shared" si="45"/>
        <v>26</v>
      </c>
    </row>
    <row r="2922" spans="2:3" x14ac:dyDescent="0.25">
      <c r="B2922" s="13">
        <v>0</v>
      </c>
      <c r="C2922" s="1">
        <f t="shared" si="45"/>
        <v>0</v>
      </c>
    </row>
    <row r="2923" spans="2:3" x14ac:dyDescent="0.25">
      <c r="B2923" s="13">
        <v>4.8780485999999998E-2</v>
      </c>
      <c r="C2923" s="1">
        <f t="shared" si="45"/>
        <v>4</v>
      </c>
    </row>
    <row r="2924" spans="2:3" x14ac:dyDescent="0.25">
      <c r="B2924" s="13">
        <v>0.38041595</v>
      </c>
      <c r="C2924" s="1">
        <f t="shared" si="45"/>
        <v>38</v>
      </c>
    </row>
    <row r="2925" spans="2:3" x14ac:dyDescent="0.25">
      <c r="B2925" s="13">
        <v>0</v>
      </c>
      <c r="C2925" s="1">
        <f t="shared" si="45"/>
        <v>0</v>
      </c>
    </row>
    <row r="2926" spans="2:3" x14ac:dyDescent="0.25">
      <c r="B2926" s="13">
        <v>0</v>
      </c>
      <c r="C2926" s="1">
        <f t="shared" si="45"/>
        <v>0</v>
      </c>
    </row>
    <row r="2927" spans="2:3" x14ac:dyDescent="0.25">
      <c r="B2927" s="13">
        <v>0</v>
      </c>
      <c r="C2927" s="1">
        <f t="shared" si="45"/>
        <v>0</v>
      </c>
    </row>
    <row r="2928" spans="2:3" x14ac:dyDescent="0.25">
      <c r="B2928" s="13">
        <v>0.14347494</v>
      </c>
      <c r="C2928" s="1">
        <f t="shared" si="45"/>
        <v>14</v>
      </c>
    </row>
    <row r="2929" spans="2:3" x14ac:dyDescent="0.25">
      <c r="B2929" s="13">
        <v>0.40888133999999998</v>
      </c>
      <c r="C2929" s="1">
        <f t="shared" si="45"/>
        <v>40</v>
      </c>
    </row>
    <row r="2930" spans="2:3" x14ac:dyDescent="0.25">
      <c r="B2930" s="13">
        <v>0</v>
      </c>
      <c r="C2930" s="1">
        <f t="shared" si="45"/>
        <v>0</v>
      </c>
    </row>
    <row r="2931" spans="2:3" x14ac:dyDescent="0.25">
      <c r="B2931" s="13">
        <v>0.24077079000000001</v>
      </c>
      <c r="C2931" s="1">
        <f t="shared" si="45"/>
        <v>24</v>
      </c>
    </row>
    <row r="2932" spans="2:3" x14ac:dyDescent="0.25">
      <c r="B2932" s="13">
        <v>5.3391054E-2</v>
      </c>
      <c r="C2932" s="1">
        <f t="shared" si="45"/>
        <v>5</v>
      </c>
    </row>
    <row r="2933" spans="2:3" x14ac:dyDescent="0.25">
      <c r="B2933" s="13">
        <v>0.14232053</v>
      </c>
      <c r="C2933" s="1">
        <f t="shared" si="45"/>
        <v>14</v>
      </c>
    </row>
    <row r="2934" spans="2:3" x14ac:dyDescent="0.25">
      <c r="B2934" s="13">
        <v>0.40068364000000001</v>
      </c>
      <c r="C2934" s="1">
        <f t="shared" si="45"/>
        <v>40</v>
      </c>
    </row>
    <row r="2935" spans="2:3" x14ac:dyDescent="0.25">
      <c r="B2935" s="13">
        <v>0</v>
      </c>
      <c r="C2935" s="1">
        <f t="shared" si="45"/>
        <v>0</v>
      </c>
    </row>
    <row r="2936" spans="2:3" x14ac:dyDescent="0.25">
      <c r="B2936" s="13">
        <v>0.40988370000000002</v>
      </c>
      <c r="C2936" s="1">
        <f t="shared" si="45"/>
        <v>40</v>
      </c>
    </row>
    <row r="2937" spans="2:3" x14ac:dyDescent="0.25">
      <c r="B2937" s="13">
        <v>0.53745407000000001</v>
      </c>
      <c r="C2937" s="1">
        <f t="shared" si="45"/>
        <v>53</v>
      </c>
    </row>
    <row r="2938" spans="2:3" x14ac:dyDescent="0.25">
      <c r="B2938" s="13">
        <v>0.68275859999999999</v>
      </c>
      <c r="C2938" s="1">
        <f t="shared" si="45"/>
        <v>68</v>
      </c>
    </row>
    <row r="2939" spans="2:3" x14ac:dyDescent="0.25">
      <c r="B2939" s="13">
        <v>0</v>
      </c>
      <c r="C2939" s="1">
        <f t="shared" si="45"/>
        <v>0</v>
      </c>
    </row>
    <row r="2940" spans="2:3" x14ac:dyDescent="0.25">
      <c r="B2940" s="13">
        <v>0</v>
      </c>
      <c r="C2940" s="1">
        <f t="shared" si="45"/>
        <v>0</v>
      </c>
    </row>
    <row r="2941" spans="2:3" x14ac:dyDescent="0.25">
      <c r="B2941" s="13">
        <v>0.49918896000000001</v>
      </c>
      <c r="C2941" s="1">
        <f t="shared" si="45"/>
        <v>49</v>
      </c>
    </row>
    <row r="2942" spans="2:3" x14ac:dyDescent="0.25">
      <c r="B2942" s="13">
        <v>0.46075242999999999</v>
      </c>
      <c r="C2942" s="1">
        <f t="shared" si="45"/>
        <v>46</v>
      </c>
    </row>
    <row r="2943" spans="2:3" x14ac:dyDescent="0.25">
      <c r="B2943" s="13">
        <v>7.2134649999999995E-2</v>
      </c>
      <c r="C2943" s="1">
        <f t="shared" si="45"/>
        <v>7</v>
      </c>
    </row>
    <row r="2944" spans="2:3" x14ac:dyDescent="0.25">
      <c r="B2944" s="13">
        <v>0.25851010000000002</v>
      </c>
      <c r="C2944" s="1">
        <f t="shared" si="45"/>
        <v>25</v>
      </c>
    </row>
    <row r="2945" spans="2:3" x14ac:dyDescent="0.25">
      <c r="B2945" s="13">
        <v>0.52443165000000003</v>
      </c>
      <c r="C2945" s="1">
        <f t="shared" si="45"/>
        <v>52</v>
      </c>
    </row>
    <row r="2946" spans="2:3" x14ac:dyDescent="0.25">
      <c r="B2946" s="13">
        <v>3.8058990000000002E-3</v>
      </c>
      <c r="C2946" s="1">
        <f t="shared" si="45"/>
        <v>0</v>
      </c>
    </row>
    <row r="2947" spans="2:3" x14ac:dyDescent="0.25">
      <c r="B2947" s="13">
        <v>0</v>
      </c>
      <c r="C2947" s="1">
        <f t="shared" si="45"/>
        <v>0</v>
      </c>
    </row>
    <row r="2948" spans="2:3" x14ac:dyDescent="0.25">
      <c r="B2948" s="13">
        <v>0.63768670000000005</v>
      </c>
      <c r="C2948" s="1">
        <f t="shared" ref="C2948:C3011" si="46">INT(B2948*100)</f>
        <v>63</v>
      </c>
    </row>
    <row r="2949" spans="2:3" x14ac:dyDescent="0.25">
      <c r="B2949" s="13">
        <v>8.0508479999999993E-2</v>
      </c>
      <c r="C2949" s="1">
        <f t="shared" si="46"/>
        <v>8</v>
      </c>
    </row>
    <row r="2950" spans="2:3" x14ac:dyDescent="0.25">
      <c r="B2950" s="13">
        <v>0.34155846000000001</v>
      </c>
      <c r="C2950" s="1">
        <f t="shared" si="46"/>
        <v>34</v>
      </c>
    </row>
    <row r="2951" spans="2:3" x14ac:dyDescent="0.25">
      <c r="B2951" s="13">
        <v>0</v>
      </c>
      <c r="C2951" s="1">
        <f t="shared" si="46"/>
        <v>0</v>
      </c>
    </row>
    <row r="2952" spans="2:3" x14ac:dyDescent="0.25">
      <c r="B2952" s="13">
        <v>0.23463227</v>
      </c>
      <c r="C2952" s="1">
        <f t="shared" si="46"/>
        <v>23</v>
      </c>
    </row>
    <row r="2953" spans="2:3" x14ac:dyDescent="0.25">
      <c r="B2953" s="13">
        <v>0.61295544999999996</v>
      </c>
      <c r="C2953" s="1">
        <f t="shared" si="46"/>
        <v>61</v>
      </c>
    </row>
    <row r="2954" spans="2:3" x14ac:dyDescent="0.25">
      <c r="B2954" s="13">
        <v>0</v>
      </c>
      <c r="C2954" s="1">
        <f t="shared" si="46"/>
        <v>0</v>
      </c>
    </row>
    <row r="2955" spans="2:3" x14ac:dyDescent="0.25">
      <c r="B2955" s="13">
        <v>0</v>
      </c>
      <c r="C2955" s="1">
        <f t="shared" si="46"/>
        <v>0</v>
      </c>
    </row>
    <row r="2956" spans="2:3" x14ac:dyDescent="0.25">
      <c r="B2956" s="13">
        <v>0.27278647</v>
      </c>
      <c r="C2956" s="1">
        <f t="shared" si="46"/>
        <v>27</v>
      </c>
    </row>
    <row r="2957" spans="2:3" x14ac:dyDescent="0.25">
      <c r="B2957" s="13">
        <v>0</v>
      </c>
      <c r="C2957" s="1">
        <f t="shared" si="46"/>
        <v>0</v>
      </c>
    </row>
    <row r="2958" spans="2:3" x14ac:dyDescent="0.25">
      <c r="B2958" s="13">
        <v>0.57173704999999997</v>
      </c>
      <c r="C2958" s="1">
        <f t="shared" si="46"/>
        <v>57</v>
      </c>
    </row>
    <row r="2959" spans="2:3" x14ac:dyDescent="0.25">
      <c r="B2959" s="13">
        <v>0.20028900999999999</v>
      </c>
      <c r="C2959" s="1">
        <f t="shared" si="46"/>
        <v>20</v>
      </c>
    </row>
    <row r="2960" spans="2:3" x14ac:dyDescent="0.25">
      <c r="B2960" s="13">
        <v>0.52339020000000003</v>
      </c>
      <c r="C2960" s="1">
        <f t="shared" si="46"/>
        <v>52</v>
      </c>
    </row>
    <row r="2961" spans="2:3" x14ac:dyDescent="0.25">
      <c r="B2961" s="13">
        <v>0.20499418999999999</v>
      </c>
      <c r="C2961" s="1">
        <f t="shared" si="46"/>
        <v>20</v>
      </c>
    </row>
    <row r="2962" spans="2:3" x14ac:dyDescent="0.25">
      <c r="B2962" s="13">
        <v>0</v>
      </c>
      <c r="C2962" s="1">
        <f t="shared" si="46"/>
        <v>0</v>
      </c>
    </row>
    <row r="2963" spans="2:3" x14ac:dyDescent="0.25">
      <c r="B2963" s="13">
        <v>0.12759799999999999</v>
      </c>
      <c r="C2963" s="1">
        <f t="shared" si="46"/>
        <v>12</v>
      </c>
    </row>
    <row r="2964" spans="2:3" x14ac:dyDescent="0.25">
      <c r="B2964" s="13">
        <v>0.46275252</v>
      </c>
      <c r="C2964" s="1">
        <f t="shared" si="46"/>
        <v>46</v>
      </c>
    </row>
    <row r="2965" spans="2:3" x14ac:dyDescent="0.25">
      <c r="B2965" s="13">
        <v>0</v>
      </c>
      <c r="C2965" s="1">
        <f t="shared" si="46"/>
        <v>0</v>
      </c>
    </row>
    <row r="2966" spans="2:3" x14ac:dyDescent="0.25">
      <c r="B2966" s="13">
        <v>0.33882712999999998</v>
      </c>
      <c r="C2966" s="1">
        <f t="shared" si="46"/>
        <v>33</v>
      </c>
    </row>
    <row r="2967" spans="2:3" x14ac:dyDescent="0.25">
      <c r="B2967" s="13">
        <v>0.23496063</v>
      </c>
      <c r="C2967" s="1">
        <f t="shared" si="46"/>
        <v>23</v>
      </c>
    </row>
    <row r="2968" spans="2:3" x14ac:dyDescent="0.25">
      <c r="B2968" s="13">
        <v>0.56445990000000001</v>
      </c>
      <c r="C2968" s="1">
        <f t="shared" si="46"/>
        <v>56</v>
      </c>
    </row>
    <row r="2969" spans="2:3" x14ac:dyDescent="0.25">
      <c r="B2969" s="13">
        <v>0.46202415000000002</v>
      </c>
      <c r="C2969" s="1">
        <f t="shared" si="46"/>
        <v>46</v>
      </c>
    </row>
    <row r="2970" spans="2:3" x14ac:dyDescent="0.25">
      <c r="B2970" s="13">
        <v>0.49429250000000002</v>
      </c>
      <c r="C2970" s="1">
        <f t="shared" si="46"/>
        <v>49</v>
      </c>
    </row>
    <row r="2971" spans="2:3" x14ac:dyDescent="0.25">
      <c r="B2971" s="13">
        <v>0.20827179000000001</v>
      </c>
      <c r="C2971" s="1">
        <f t="shared" si="46"/>
        <v>20</v>
      </c>
    </row>
    <row r="2972" spans="2:3" x14ac:dyDescent="0.25">
      <c r="B2972" s="13">
        <v>0.23980583</v>
      </c>
      <c r="C2972" s="1">
        <f t="shared" si="46"/>
        <v>23</v>
      </c>
    </row>
    <row r="2973" spans="2:3" x14ac:dyDescent="0.25">
      <c r="B2973" s="13">
        <v>0</v>
      </c>
      <c r="C2973" s="1">
        <f t="shared" si="46"/>
        <v>0</v>
      </c>
    </row>
    <row r="2974" spans="2:3" x14ac:dyDescent="0.25">
      <c r="B2974" s="13">
        <v>0</v>
      </c>
      <c r="C2974" s="1">
        <f t="shared" si="46"/>
        <v>0</v>
      </c>
    </row>
    <row r="2975" spans="2:3" x14ac:dyDescent="0.25">
      <c r="B2975" s="13">
        <v>0.61320989999999997</v>
      </c>
      <c r="C2975" s="1">
        <f t="shared" si="46"/>
        <v>61</v>
      </c>
    </row>
    <row r="2976" spans="2:3" x14ac:dyDescent="0.25">
      <c r="B2976" s="13">
        <v>0.17643486</v>
      </c>
      <c r="C2976" s="1">
        <f t="shared" si="46"/>
        <v>17</v>
      </c>
    </row>
    <row r="2977" spans="2:3" x14ac:dyDescent="0.25">
      <c r="B2977" s="13">
        <v>5.3023255999999998E-2</v>
      </c>
      <c r="C2977" s="1">
        <f t="shared" si="46"/>
        <v>5</v>
      </c>
    </row>
    <row r="2978" spans="2:3" x14ac:dyDescent="0.25">
      <c r="B2978" s="13">
        <v>0</v>
      </c>
      <c r="C2978" s="1">
        <f t="shared" si="46"/>
        <v>0</v>
      </c>
    </row>
    <row r="2979" spans="2:3" x14ac:dyDescent="0.25">
      <c r="B2979" s="13">
        <v>0</v>
      </c>
      <c r="C2979" s="1">
        <f t="shared" si="46"/>
        <v>0</v>
      </c>
    </row>
    <row r="2980" spans="2:3" x14ac:dyDescent="0.25">
      <c r="B2980" s="13">
        <v>0</v>
      </c>
      <c r="C2980" s="1">
        <f t="shared" si="46"/>
        <v>0</v>
      </c>
    </row>
    <row r="2981" spans="2:3" x14ac:dyDescent="0.25">
      <c r="B2981" s="13">
        <v>0</v>
      </c>
      <c r="C2981" s="1">
        <f t="shared" si="46"/>
        <v>0</v>
      </c>
    </row>
    <row r="2982" spans="2:3" x14ac:dyDescent="0.25">
      <c r="B2982" s="13">
        <v>0</v>
      </c>
      <c r="C2982" s="1">
        <f t="shared" si="46"/>
        <v>0</v>
      </c>
    </row>
    <row r="2983" spans="2:3" x14ac:dyDescent="0.25">
      <c r="B2983" s="13">
        <v>8.1730769999999994E-2</v>
      </c>
      <c r="C2983" s="1">
        <f t="shared" si="46"/>
        <v>8</v>
      </c>
    </row>
    <row r="2984" spans="2:3" x14ac:dyDescent="0.25">
      <c r="B2984" s="13">
        <v>0.26703268000000002</v>
      </c>
      <c r="C2984" s="1">
        <f t="shared" si="46"/>
        <v>26</v>
      </c>
    </row>
    <row r="2985" spans="2:3" x14ac:dyDescent="0.25">
      <c r="B2985" s="13">
        <v>0</v>
      </c>
      <c r="C2985" s="1">
        <f t="shared" si="46"/>
        <v>0</v>
      </c>
    </row>
    <row r="2986" spans="2:3" x14ac:dyDescent="0.25">
      <c r="B2986" s="13">
        <v>0</v>
      </c>
      <c r="C2986" s="1">
        <f t="shared" si="46"/>
        <v>0</v>
      </c>
    </row>
    <row r="2987" spans="2:3" x14ac:dyDescent="0.25">
      <c r="B2987" s="13">
        <v>0.50408160000000002</v>
      </c>
      <c r="C2987" s="1">
        <f t="shared" si="46"/>
        <v>50</v>
      </c>
    </row>
    <row r="2988" spans="2:3" x14ac:dyDescent="0.25">
      <c r="B2988" s="13">
        <v>0</v>
      </c>
      <c r="C2988" s="1">
        <f t="shared" si="46"/>
        <v>0</v>
      </c>
    </row>
    <row r="2989" spans="2:3" x14ac:dyDescent="0.25">
      <c r="B2989" s="13">
        <v>9.0200450000000001E-2</v>
      </c>
      <c r="C2989" s="1">
        <f t="shared" si="46"/>
        <v>9</v>
      </c>
    </row>
    <row r="2990" spans="2:3" x14ac:dyDescent="0.25">
      <c r="B2990" s="13">
        <v>0.10672269</v>
      </c>
      <c r="C2990" s="1">
        <f t="shared" si="46"/>
        <v>10</v>
      </c>
    </row>
    <row r="2991" spans="2:3" x14ac:dyDescent="0.25">
      <c r="B2991" s="13">
        <v>5.6768560000000003E-2</v>
      </c>
      <c r="C2991" s="1">
        <f t="shared" si="46"/>
        <v>5</v>
      </c>
    </row>
    <row r="2992" spans="2:3" x14ac:dyDescent="0.25">
      <c r="B2992" s="13">
        <v>0</v>
      </c>
      <c r="C2992" s="1">
        <f t="shared" si="46"/>
        <v>0</v>
      </c>
    </row>
    <row r="2993" spans="2:3" x14ac:dyDescent="0.25">
      <c r="B2993" s="13">
        <v>0.65214709999999998</v>
      </c>
      <c r="C2993" s="1">
        <f t="shared" si="46"/>
        <v>65</v>
      </c>
    </row>
    <row r="2994" spans="2:3" x14ac:dyDescent="0.25">
      <c r="B2994" s="13">
        <v>4.5498546000000001E-2</v>
      </c>
      <c r="C2994" s="1">
        <f t="shared" si="46"/>
        <v>4</v>
      </c>
    </row>
    <row r="2995" spans="2:3" x14ac:dyDescent="0.25">
      <c r="B2995" s="13">
        <v>0</v>
      </c>
      <c r="C2995" s="1">
        <f t="shared" si="46"/>
        <v>0</v>
      </c>
    </row>
    <row r="2996" spans="2:3" x14ac:dyDescent="0.25">
      <c r="B2996" s="13">
        <v>0.39176929999999999</v>
      </c>
      <c r="C2996" s="1">
        <f t="shared" si="46"/>
        <v>39</v>
      </c>
    </row>
    <row r="2997" spans="2:3" x14ac:dyDescent="0.25">
      <c r="B2997" s="13">
        <v>0</v>
      </c>
      <c r="C2997" s="1">
        <f t="shared" si="46"/>
        <v>0</v>
      </c>
    </row>
    <row r="2998" spans="2:3" x14ac:dyDescent="0.25">
      <c r="B2998" s="13">
        <v>0.30842143</v>
      </c>
      <c r="C2998" s="1">
        <f t="shared" si="46"/>
        <v>30</v>
      </c>
    </row>
    <row r="2999" spans="2:3" x14ac:dyDescent="0.25">
      <c r="B2999" s="13">
        <v>0.16256939000000001</v>
      </c>
      <c r="C2999" s="1">
        <f t="shared" si="46"/>
        <v>16</v>
      </c>
    </row>
    <row r="3000" spans="2:3" x14ac:dyDescent="0.25">
      <c r="B3000" s="13">
        <v>0</v>
      </c>
      <c r="C3000" s="1">
        <f t="shared" si="46"/>
        <v>0</v>
      </c>
    </row>
    <row r="3001" spans="2:3" x14ac:dyDescent="0.25">
      <c r="B3001" s="13">
        <v>0</v>
      </c>
      <c r="C3001" s="1">
        <f t="shared" si="46"/>
        <v>0</v>
      </c>
    </row>
    <row r="3002" spans="2:3" x14ac:dyDescent="0.25">
      <c r="B3002" s="13">
        <v>0.26668786999999999</v>
      </c>
      <c r="C3002" s="1">
        <f t="shared" si="46"/>
        <v>26</v>
      </c>
    </row>
    <row r="3003" spans="2:3" x14ac:dyDescent="0.25">
      <c r="B3003" s="13">
        <v>0.39868419999999999</v>
      </c>
      <c r="C3003" s="1">
        <f t="shared" si="46"/>
        <v>39</v>
      </c>
    </row>
    <row r="3004" spans="2:3" x14ac:dyDescent="0.25">
      <c r="B3004" s="13">
        <v>5.0892516999999998E-2</v>
      </c>
      <c r="C3004" s="1">
        <f t="shared" si="46"/>
        <v>5</v>
      </c>
    </row>
    <row r="3005" spans="2:3" x14ac:dyDescent="0.25">
      <c r="B3005" s="13">
        <v>0.28325810000000001</v>
      </c>
      <c r="C3005" s="1">
        <f t="shared" si="46"/>
        <v>28</v>
      </c>
    </row>
    <row r="3006" spans="2:3" x14ac:dyDescent="0.25">
      <c r="B3006" s="13">
        <v>0</v>
      </c>
      <c r="C3006" s="1">
        <f t="shared" si="46"/>
        <v>0</v>
      </c>
    </row>
    <row r="3007" spans="2:3" x14ac:dyDescent="0.25">
      <c r="B3007" s="13">
        <v>0.34170523000000003</v>
      </c>
      <c r="C3007" s="1">
        <f t="shared" si="46"/>
        <v>34</v>
      </c>
    </row>
    <row r="3008" spans="2:3" x14ac:dyDescent="0.25">
      <c r="B3008" s="13">
        <v>0</v>
      </c>
      <c r="C3008" s="1">
        <f t="shared" si="46"/>
        <v>0</v>
      </c>
    </row>
    <row r="3009" spans="2:3" x14ac:dyDescent="0.25">
      <c r="B3009" s="13">
        <v>0.53748229999999997</v>
      </c>
      <c r="C3009" s="1">
        <f t="shared" si="46"/>
        <v>53</v>
      </c>
    </row>
    <row r="3010" spans="2:3" x14ac:dyDescent="0.25">
      <c r="B3010" s="13">
        <v>0.30708661999999998</v>
      </c>
      <c r="C3010" s="1">
        <f t="shared" si="46"/>
        <v>30</v>
      </c>
    </row>
    <row r="3011" spans="2:3" x14ac:dyDescent="0.25">
      <c r="B3011" s="13">
        <v>0.38730160000000002</v>
      </c>
      <c r="C3011" s="1">
        <f t="shared" si="46"/>
        <v>38</v>
      </c>
    </row>
    <row r="3012" spans="2:3" x14ac:dyDescent="0.25">
      <c r="B3012" s="13">
        <v>0</v>
      </c>
      <c r="C3012" s="1">
        <f t="shared" ref="C3012:C3075" si="47">INT(B3012*100)</f>
        <v>0</v>
      </c>
    </row>
    <row r="3013" spans="2:3" x14ac:dyDescent="0.25">
      <c r="B3013" s="13">
        <v>0.50685614000000001</v>
      </c>
      <c r="C3013" s="1">
        <f t="shared" si="47"/>
        <v>50</v>
      </c>
    </row>
    <row r="3014" spans="2:3" x14ac:dyDescent="0.25">
      <c r="B3014" s="13">
        <v>0.4342356</v>
      </c>
      <c r="C3014" s="1">
        <f t="shared" si="47"/>
        <v>43</v>
      </c>
    </row>
    <row r="3015" spans="2:3" x14ac:dyDescent="0.25">
      <c r="B3015" s="13">
        <v>0.20973781999999999</v>
      </c>
      <c r="C3015" s="1">
        <f t="shared" si="47"/>
        <v>20</v>
      </c>
    </row>
    <row r="3016" spans="2:3" x14ac:dyDescent="0.25">
      <c r="B3016" s="13">
        <v>0.34804081999999997</v>
      </c>
      <c r="C3016" s="1">
        <f t="shared" si="47"/>
        <v>34</v>
      </c>
    </row>
    <row r="3017" spans="2:3" x14ac:dyDescent="0.25">
      <c r="B3017" s="13">
        <v>0.50272399999999995</v>
      </c>
      <c r="C3017" s="1">
        <f t="shared" si="47"/>
        <v>50</v>
      </c>
    </row>
    <row r="3018" spans="2:3" x14ac:dyDescent="0.25">
      <c r="B3018" s="13">
        <v>0.52731735000000002</v>
      </c>
      <c r="C3018" s="1">
        <f t="shared" si="47"/>
        <v>52</v>
      </c>
    </row>
    <row r="3019" spans="2:3" x14ac:dyDescent="0.25">
      <c r="B3019" s="13">
        <v>0.51687709999999998</v>
      </c>
      <c r="C3019" s="1">
        <f t="shared" si="47"/>
        <v>51</v>
      </c>
    </row>
    <row r="3020" spans="2:3" x14ac:dyDescent="0.25">
      <c r="B3020" s="13">
        <v>0.41044775</v>
      </c>
      <c r="C3020" s="1">
        <f t="shared" si="47"/>
        <v>41</v>
      </c>
    </row>
    <row r="3021" spans="2:3" x14ac:dyDescent="0.25">
      <c r="B3021" s="13">
        <v>0.65</v>
      </c>
      <c r="C3021" s="1">
        <f t="shared" si="47"/>
        <v>65</v>
      </c>
    </row>
    <row r="3022" spans="2:3" x14ac:dyDescent="0.25">
      <c r="B3022" s="13">
        <v>0.19220208999999999</v>
      </c>
      <c r="C3022" s="1">
        <f t="shared" si="47"/>
        <v>19</v>
      </c>
    </row>
    <row r="3023" spans="2:3" x14ac:dyDescent="0.25">
      <c r="B3023" s="13">
        <v>0.59323899999999996</v>
      </c>
      <c r="C3023" s="1">
        <f t="shared" si="47"/>
        <v>59</v>
      </c>
    </row>
    <row r="3024" spans="2:3" x14ac:dyDescent="0.25">
      <c r="B3024" s="13">
        <v>0.21905352</v>
      </c>
      <c r="C3024" s="1">
        <f t="shared" si="47"/>
        <v>21</v>
      </c>
    </row>
    <row r="3025" spans="2:3" x14ac:dyDescent="0.25">
      <c r="B3025" s="13">
        <v>0.18217269999999999</v>
      </c>
      <c r="C3025" s="1">
        <f t="shared" si="47"/>
        <v>18</v>
      </c>
    </row>
    <row r="3026" spans="2:3" x14ac:dyDescent="0.25">
      <c r="B3026" s="13">
        <v>0</v>
      </c>
      <c r="C3026" s="1">
        <f t="shared" si="47"/>
        <v>0</v>
      </c>
    </row>
    <row r="3027" spans="2:3" x14ac:dyDescent="0.25">
      <c r="B3027" s="13">
        <v>0.42513626999999998</v>
      </c>
      <c r="C3027" s="1">
        <f t="shared" si="47"/>
        <v>42</v>
      </c>
    </row>
    <row r="3028" spans="2:3" x14ac:dyDescent="0.25">
      <c r="B3028" s="13">
        <v>0</v>
      </c>
      <c r="C3028" s="1">
        <f t="shared" si="47"/>
        <v>0</v>
      </c>
    </row>
    <row r="3029" spans="2:3" x14ac:dyDescent="0.25">
      <c r="B3029" s="13">
        <v>0</v>
      </c>
      <c r="C3029" s="1">
        <f t="shared" si="47"/>
        <v>0</v>
      </c>
    </row>
    <row r="3030" spans="2:3" x14ac:dyDescent="0.25">
      <c r="B3030" s="13">
        <v>0.16753926999999999</v>
      </c>
      <c r="C3030" s="1">
        <f t="shared" si="47"/>
        <v>16</v>
      </c>
    </row>
    <row r="3031" spans="2:3" x14ac:dyDescent="0.25">
      <c r="B3031" s="13">
        <v>0.52200705000000003</v>
      </c>
      <c r="C3031" s="1">
        <f t="shared" si="47"/>
        <v>52</v>
      </c>
    </row>
    <row r="3032" spans="2:3" x14ac:dyDescent="0.25">
      <c r="B3032" s="13">
        <v>0.30893042999999998</v>
      </c>
      <c r="C3032" s="1">
        <f t="shared" si="47"/>
        <v>30</v>
      </c>
    </row>
    <row r="3033" spans="2:3" x14ac:dyDescent="0.25">
      <c r="B3033" s="13">
        <v>0.41812866999999998</v>
      </c>
      <c r="C3033" s="1">
        <f t="shared" si="47"/>
        <v>41</v>
      </c>
    </row>
    <row r="3034" spans="2:3" x14ac:dyDescent="0.25">
      <c r="B3034" s="13">
        <v>0.34749164999999999</v>
      </c>
      <c r="C3034" s="1">
        <f t="shared" si="47"/>
        <v>34</v>
      </c>
    </row>
    <row r="3035" spans="2:3" x14ac:dyDescent="0.25">
      <c r="B3035" s="13">
        <v>0</v>
      </c>
      <c r="C3035" s="1">
        <f t="shared" si="47"/>
        <v>0</v>
      </c>
    </row>
    <row r="3036" spans="2:3" x14ac:dyDescent="0.25">
      <c r="B3036" s="13">
        <v>0.16189349</v>
      </c>
      <c r="C3036" s="1">
        <f t="shared" si="47"/>
        <v>16</v>
      </c>
    </row>
    <row r="3037" spans="2:3" x14ac:dyDescent="0.25">
      <c r="B3037" s="13">
        <v>5.1488616000000001E-2</v>
      </c>
      <c r="C3037" s="1">
        <f t="shared" si="47"/>
        <v>5</v>
      </c>
    </row>
    <row r="3038" spans="2:3" x14ac:dyDescent="0.25">
      <c r="B3038" s="13">
        <v>0.14328062999999999</v>
      </c>
      <c r="C3038" s="1">
        <f t="shared" si="47"/>
        <v>14</v>
      </c>
    </row>
    <row r="3039" spans="2:3" x14ac:dyDescent="0.25">
      <c r="B3039" s="13">
        <v>0.42236923999999998</v>
      </c>
      <c r="C3039" s="1">
        <f t="shared" si="47"/>
        <v>42</v>
      </c>
    </row>
    <row r="3040" spans="2:3" x14ac:dyDescent="0.25">
      <c r="B3040" s="13">
        <v>0.38751394</v>
      </c>
      <c r="C3040" s="1">
        <f t="shared" si="47"/>
        <v>38</v>
      </c>
    </row>
    <row r="3041" spans="2:3" x14ac:dyDescent="0.25">
      <c r="B3041" s="13">
        <v>0.22456509999999999</v>
      </c>
      <c r="C3041" s="1">
        <f t="shared" si="47"/>
        <v>22</v>
      </c>
    </row>
    <row r="3042" spans="2:3" x14ac:dyDescent="0.25">
      <c r="B3042" s="13">
        <v>3.8895371999999998E-4</v>
      </c>
      <c r="C3042" s="1">
        <f t="shared" si="47"/>
        <v>0</v>
      </c>
    </row>
    <row r="3043" spans="2:3" x14ac:dyDescent="0.25">
      <c r="B3043" s="13">
        <v>0</v>
      </c>
      <c r="C3043" s="1">
        <f t="shared" si="47"/>
        <v>0</v>
      </c>
    </row>
    <row r="3044" spans="2:3" x14ac:dyDescent="0.25">
      <c r="B3044" s="13">
        <v>0.49531787999999999</v>
      </c>
      <c r="C3044" s="1">
        <f t="shared" si="47"/>
        <v>49</v>
      </c>
    </row>
    <row r="3045" spans="2:3" x14ac:dyDescent="0.25">
      <c r="B3045" s="13">
        <v>0</v>
      </c>
      <c r="C3045" s="1">
        <f t="shared" si="47"/>
        <v>0</v>
      </c>
    </row>
    <row r="3046" spans="2:3" x14ac:dyDescent="0.25">
      <c r="B3046" s="13">
        <v>0</v>
      </c>
      <c r="C3046" s="1">
        <f t="shared" si="47"/>
        <v>0</v>
      </c>
    </row>
    <row r="3047" spans="2:3" x14ac:dyDescent="0.25">
      <c r="B3047" s="13">
        <v>0.10188158999999999</v>
      </c>
      <c r="C3047" s="1">
        <f t="shared" si="47"/>
        <v>10</v>
      </c>
    </row>
    <row r="3048" spans="2:3" x14ac:dyDescent="0.25">
      <c r="B3048" s="13">
        <v>0.33141340000000002</v>
      </c>
      <c r="C3048" s="1">
        <f t="shared" si="47"/>
        <v>33</v>
      </c>
    </row>
    <row r="3049" spans="2:3" x14ac:dyDescent="0.25">
      <c r="B3049" s="13">
        <v>0.62987009999999999</v>
      </c>
      <c r="C3049" s="1">
        <f t="shared" si="47"/>
        <v>62</v>
      </c>
    </row>
    <row r="3050" spans="2:3" x14ac:dyDescent="0.25">
      <c r="B3050" s="13">
        <v>0.16884735000000001</v>
      </c>
      <c r="C3050" s="1">
        <f t="shared" si="47"/>
        <v>16</v>
      </c>
    </row>
    <row r="3051" spans="2:3" x14ac:dyDescent="0.25">
      <c r="B3051" s="13">
        <v>0.20578231</v>
      </c>
      <c r="C3051" s="1">
        <f t="shared" si="47"/>
        <v>20</v>
      </c>
    </row>
    <row r="3052" spans="2:3" x14ac:dyDescent="0.25">
      <c r="B3052" s="13">
        <v>0</v>
      </c>
      <c r="C3052" s="1">
        <f t="shared" si="47"/>
        <v>0</v>
      </c>
    </row>
    <row r="3053" spans="2:3" x14ac:dyDescent="0.25">
      <c r="B3053" s="13">
        <v>0.51069045000000002</v>
      </c>
      <c r="C3053" s="1">
        <f t="shared" si="47"/>
        <v>51</v>
      </c>
    </row>
    <row r="3054" spans="2:3" x14ac:dyDescent="0.25">
      <c r="B3054" s="13">
        <v>4.8548814000000003E-2</v>
      </c>
      <c r="C3054" s="1">
        <f t="shared" si="47"/>
        <v>4</v>
      </c>
    </row>
    <row r="3055" spans="2:3" x14ac:dyDescent="0.25">
      <c r="B3055" s="13">
        <v>0</v>
      </c>
      <c r="C3055" s="1">
        <f t="shared" si="47"/>
        <v>0</v>
      </c>
    </row>
    <row r="3056" spans="2:3" x14ac:dyDescent="0.25">
      <c r="B3056" s="13">
        <v>6.1837456999999998E-2</v>
      </c>
      <c r="C3056" s="1">
        <f t="shared" si="47"/>
        <v>6</v>
      </c>
    </row>
    <row r="3057" spans="2:3" x14ac:dyDescent="0.25">
      <c r="B3057" s="13">
        <v>0.30850503000000001</v>
      </c>
      <c r="C3057" s="1">
        <f t="shared" si="47"/>
        <v>30</v>
      </c>
    </row>
    <row r="3058" spans="2:3" x14ac:dyDescent="0.25">
      <c r="B3058" s="13">
        <v>0.12100780999999999</v>
      </c>
      <c r="C3058" s="1">
        <f t="shared" si="47"/>
        <v>12</v>
      </c>
    </row>
    <row r="3059" spans="2:3" x14ac:dyDescent="0.25">
      <c r="B3059" s="13">
        <v>0.81214109999999995</v>
      </c>
      <c r="C3059" s="1">
        <f t="shared" si="47"/>
        <v>81</v>
      </c>
    </row>
    <row r="3060" spans="2:3" x14ac:dyDescent="0.25">
      <c r="B3060" s="13">
        <v>0.29094293999999998</v>
      </c>
      <c r="C3060" s="1">
        <f t="shared" si="47"/>
        <v>29</v>
      </c>
    </row>
    <row r="3061" spans="2:3" x14ac:dyDescent="0.25">
      <c r="B3061" s="13">
        <v>0</v>
      </c>
      <c r="C3061" s="1">
        <f t="shared" si="47"/>
        <v>0</v>
      </c>
    </row>
    <row r="3062" spans="2:3" x14ac:dyDescent="0.25">
      <c r="B3062" s="13">
        <v>7.8934013999999997E-2</v>
      </c>
      <c r="C3062" s="1">
        <f t="shared" si="47"/>
        <v>7</v>
      </c>
    </row>
    <row r="3063" spans="2:3" x14ac:dyDescent="0.25">
      <c r="B3063" s="13">
        <v>0.37835925999999998</v>
      </c>
      <c r="C3063" s="1">
        <f t="shared" si="47"/>
        <v>37</v>
      </c>
    </row>
    <row r="3064" spans="2:3" x14ac:dyDescent="0.25">
      <c r="B3064" s="13">
        <v>0.4679527</v>
      </c>
      <c r="C3064" s="1">
        <f t="shared" si="47"/>
        <v>46</v>
      </c>
    </row>
    <row r="3065" spans="2:3" x14ac:dyDescent="0.25">
      <c r="B3065" s="13">
        <v>0.21942656999999999</v>
      </c>
      <c r="C3065" s="1">
        <f t="shared" si="47"/>
        <v>21</v>
      </c>
    </row>
    <row r="3066" spans="2:3" x14ac:dyDescent="0.25">
      <c r="B3066" s="13">
        <v>0.18577157999999999</v>
      </c>
      <c r="C3066" s="1">
        <f t="shared" si="47"/>
        <v>18</v>
      </c>
    </row>
    <row r="3067" spans="2:3" x14ac:dyDescent="0.25">
      <c r="B3067" s="13">
        <v>0.20154290999999999</v>
      </c>
      <c r="C3067" s="1">
        <f t="shared" si="47"/>
        <v>20</v>
      </c>
    </row>
    <row r="3068" spans="2:3" x14ac:dyDescent="0.25">
      <c r="B3068" s="13">
        <v>8.304069E-2</v>
      </c>
      <c r="C3068" s="1">
        <f t="shared" si="47"/>
        <v>8</v>
      </c>
    </row>
    <row r="3069" spans="2:3" x14ac:dyDescent="0.25">
      <c r="B3069" s="13">
        <v>0</v>
      </c>
      <c r="C3069" s="1">
        <f t="shared" si="47"/>
        <v>0</v>
      </c>
    </row>
    <row r="3070" spans="2:3" x14ac:dyDescent="0.25">
      <c r="B3070" s="13">
        <v>0.26495728000000002</v>
      </c>
      <c r="C3070" s="1">
        <f t="shared" si="47"/>
        <v>26</v>
      </c>
    </row>
    <row r="3071" spans="2:3" x14ac:dyDescent="0.25">
      <c r="B3071" s="13">
        <v>0</v>
      </c>
      <c r="C3071" s="1">
        <f t="shared" si="47"/>
        <v>0</v>
      </c>
    </row>
    <row r="3072" spans="2:3" x14ac:dyDescent="0.25">
      <c r="B3072" s="13">
        <v>0</v>
      </c>
      <c r="C3072" s="1">
        <f t="shared" si="47"/>
        <v>0</v>
      </c>
    </row>
    <row r="3073" spans="2:3" x14ac:dyDescent="0.25">
      <c r="B3073" s="13">
        <v>0.58791804000000003</v>
      </c>
      <c r="C3073" s="1">
        <f t="shared" si="47"/>
        <v>58</v>
      </c>
    </row>
    <row r="3074" spans="2:3" x14ac:dyDescent="0.25">
      <c r="B3074" s="13">
        <v>0</v>
      </c>
      <c r="C3074" s="1">
        <f t="shared" si="47"/>
        <v>0</v>
      </c>
    </row>
    <row r="3075" spans="2:3" x14ac:dyDescent="0.25">
      <c r="B3075" s="13">
        <v>0</v>
      </c>
      <c r="C3075" s="1">
        <f t="shared" si="47"/>
        <v>0</v>
      </c>
    </row>
    <row r="3076" spans="2:3" x14ac:dyDescent="0.25">
      <c r="B3076" s="13">
        <v>0.42144494999999998</v>
      </c>
      <c r="C3076" s="1">
        <f t="shared" ref="C3076:C3139" si="48">INT(B3076*100)</f>
        <v>42</v>
      </c>
    </row>
    <row r="3077" spans="2:3" x14ac:dyDescent="0.25">
      <c r="B3077" s="13">
        <v>0.35258725000000002</v>
      </c>
      <c r="C3077" s="1">
        <f t="shared" si="48"/>
        <v>35</v>
      </c>
    </row>
    <row r="3078" spans="2:3" x14ac:dyDescent="0.25">
      <c r="B3078" s="13">
        <v>0.62968369999999996</v>
      </c>
      <c r="C3078" s="1">
        <f t="shared" si="48"/>
        <v>62</v>
      </c>
    </row>
    <row r="3079" spans="2:3" x14ac:dyDescent="0.25">
      <c r="B3079" s="13">
        <v>0.43292682999999998</v>
      </c>
      <c r="C3079" s="1">
        <f t="shared" si="48"/>
        <v>43</v>
      </c>
    </row>
    <row r="3080" spans="2:3" x14ac:dyDescent="0.25">
      <c r="B3080" s="13">
        <v>0.39961654000000002</v>
      </c>
      <c r="C3080" s="1">
        <f t="shared" si="48"/>
        <v>39</v>
      </c>
    </row>
    <row r="3081" spans="2:3" x14ac:dyDescent="0.25">
      <c r="B3081" s="13">
        <v>0.18214484</v>
      </c>
      <c r="C3081" s="1">
        <f t="shared" si="48"/>
        <v>18</v>
      </c>
    </row>
    <row r="3082" spans="2:3" x14ac:dyDescent="0.25">
      <c r="B3082" s="13">
        <v>0.30602172</v>
      </c>
      <c r="C3082" s="1">
        <f t="shared" si="48"/>
        <v>30</v>
      </c>
    </row>
    <row r="3083" spans="2:3" x14ac:dyDescent="0.25">
      <c r="B3083" s="13">
        <v>0.11038961</v>
      </c>
      <c r="C3083" s="1">
        <f t="shared" si="48"/>
        <v>11</v>
      </c>
    </row>
    <row r="3084" spans="2:3" x14ac:dyDescent="0.25">
      <c r="B3084" s="13">
        <v>0</v>
      </c>
      <c r="C3084" s="1">
        <f t="shared" si="48"/>
        <v>0</v>
      </c>
    </row>
    <row r="3085" spans="2:3" x14ac:dyDescent="0.25">
      <c r="B3085" s="13">
        <v>0.38967633000000002</v>
      </c>
      <c r="C3085" s="1">
        <f t="shared" si="48"/>
        <v>38</v>
      </c>
    </row>
    <row r="3086" spans="2:3" x14ac:dyDescent="0.25">
      <c r="B3086" s="13">
        <v>0.31196582</v>
      </c>
      <c r="C3086" s="1">
        <f t="shared" si="48"/>
        <v>31</v>
      </c>
    </row>
    <row r="3087" spans="2:3" x14ac:dyDescent="0.25">
      <c r="B3087" s="13">
        <v>0.38730853999999998</v>
      </c>
      <c r="C3087" s="1">
        <f t="shared" si="48"/>
        <v>38</v>
      </c>
    </row>
    <row r="3088" spans="2:3" x14ac:dyDescent="0.25">
      <c r="B3088" s="13">
        <v>0.24515234999999999</v>
      </c>
      <c r="C3088" s="1">
        <f t="shared" si="48"/>
        <v>24</v>
      </c>
    </row>
    <row r="3089" spans="2:3" x14ac:dyDescent="0.25">
      <c r="B3089" s="13">
        <v>0.11189754</v>
      </c>
      <c r="C3089" s="1">
        <f t="shared" si="48"/>
        <v>11</v>
      </c>
    </row>
    <row r="3090" spans="2:3" x14ac:dyDescent="0.25">
      <c r="B3090" s="13">
        <v>0</v>
      </c>
      <c r="C3090" s="1">
        <f t="shared" si="48"/>
        <v>0</v>
      </c>
    </row>
    <row r="3091" spans="2:3" x14ac:dyDescent="0.25">
      <c r="B3091" s="13">
        <v>0.26013513999999999</v>
      </c>
      <c r="C3091" s="1">
        <f t="shared" si="48"/>
        <v>26</v>
      </c>
    </row>
    <row r="3092" spans="2:3" x14ac:dyDescent="0.25">
      <c r="B3092" s="13">
        <v>0</v>
      </c>
      <c r="C3092" s="1">
        <f t="shared" si="48"/>
        <v>0</v>
      </c>
    </row>
    <row r="3093" spans="2:3" x14ac:dyDescent="0.25">
      <c r="B3093" s="13">
        <v>4.5045043999999999E-2</v>
      </c>
      <c r="C3093" s="1">
        <f t="shared" si="48"/>
        <v>4</v>
      </c>
    </row>
    <row r="3094" spans="2:3" x14ac:dyDescent="0.25">
      <c r="B3094" s="13">
        <v>0.42997542</v>
      </c>
      <c r="C3094" s="1">
        <f t="shared" si="48"/>
        <v>42</v>
      </c>
    </row>
    <row r="3095" spans="2:3" x14ac:dyDescent="0.25">
      <c r="B3095" s="13">
        <v>0</v>
      </c>
      <c r="C3095" s="1">
        <f t="shared" si="48"/>
        <v>0</v>
      </c>
    </row>
    <row r="3096" spans="2:3" x14ac:dyDescent="0.25">
      <c r="B3096" s="13">
        <v>0</v>
      </c>
      <c r="C3096" s="1">
        <f t="shared" si="48"/>
        <v>0</v>
      </c>
    </row>
    <row r="3097" spans="2:3" x14ac:dyDescent="0.25">
      <c r="B3097" s="13">
        <v>0</v>
      </c>
      <c r="C3097" s="1">
        <f t="shared" si="48"/>
        <v>0</v>
      </c>
    </row>
    <row r="3098" spans="2:3" x14ac:dyDescent="0.25">
      <c r="B3098" s="13">
        <v>0.2123505</v>
      </c>
      <c r="C3098" s="1">
        <f t="shared" si="48"/>
        <v>21</v>
      </c>
    </row>
    <row r="3099" spans="2:3" x14ac:dyDescent="0.25">
      <c r="B3099" s="13">
        <v>0</v>
      </c>
      <c r="C3099" s="1">
        <f t="shared" si="48"/>
        <v>0</v>
      </c>
    </row>
    <row r="3100" spans="2:3" x14ac:dyDescent="0.25">
      <c r="B3100" s="13">
        <v>0.23622048000000001</v>
      </c>
      <c r="C3100" s="1">
        <f t="shared" si="48"/>
        <v>23</v>
      </c>
    </row>
    <row r="3101" spans="2:3" x14ac:dyDescent="0.25">
      <c r="B3101" s="13">
        <v>0</v>
      </c>
      <c r="C3101" s="1">
        <f t="shared" si="48"/>
        <v>0</v>
      </c>
    </row>
    <row r="3102" spans="2:3" x14ac:dyDescent="0.25">
      <c r="B3102" s="13">
        <v>0.32609293</v>
      </c>
      <c r="C3102" s="1">
        <f t="shared" si="48"/>
        <v>32</v>
      </c>
    </row>
    <row r="3103" spans="2:3" x14ac:dyDescent="0.25">
      <c r="B3103" s="13">
        <v>0.22210114</v>
      </c>
      <c r="C3103" s="1">
        <f t="shared" si="48"/>
        <v>22</v>
      </c>
    </row>
    <row r="3104" spans="2:3" x14ac:dyDescent="0.25">
      <c r="B3104" s="13">
        <v>0</v>
      </c>
      <c r="C3104" s="1">
        <f t="shared" si="48"/>
        <v>0</v>
      </c>
    </row>
    <row r="3105" spans="2:3" x14ac:dyDescent="0.25">
      <c r="B3105" s="13">
        <v>0.23992467000000001</v>
      </c>
      <c r="C3105" s="1">
        <f t="shared" si="48"/>
        <v>23</v>
      </c>
    </row>
    <row r="3106" spans="2:3" x14ac:dyDescent="0.25">
      <c r="B3106" s="13">
        <v>0.22712540000000001</v>
      </c>
      <c r="C3106" s="1">
        <f t="shared" si="48"/>
        <v>22</v>
      </c>
    </row>
    <row r="3107" spans="2:3" x14ac:dyDescent="0.25">
      <c r="B3107" s="13">
        <v>0</v>
      </c>
      <c r="C3107" s="1">
        <f t="shared" si="48"/>
        <v>0</v>
      </c>
    </row>
    <row r="3108" spans="2:3" x14ac:dyDescent="0.25">
      <c r="B3108" s="13">
        <v>0.41993782000000002</v>
      </c>
      <c r="C3108" s="1">
        <f t="shared" si="48"/>
        <v>41</v>
      </c>
    </row>
    <row r="3109" spans="2:3" x14ac:dyDescent="0.25">
      <c r="B3109" s="13">
        <v>0.17903790999999999</v>
      </c>
      <c r="C3109" s="1">
        <f t="shared" si="48"/>
        <v>17</v>
      </c>
    </row>
    <row r="3110" spans="2:3" x14ac:dyDescent="0.25">
      <c r="B3110" s="13">
        <v>0.27822735999999998</v>
      </c>
      <c r="C3110" s="1">
        <f t="shared" si="48"/>
        <v>27</v>
      </c>
    </row>
    <row r="3111" spans="2:3" x14ac:dyDescent="0.25">
      <c r="B3111" s="13">
        <v>0.23862453</v>
      </c>
      <c r="C3111" s="1">
        <f t="shared" si="48"/>
        <v>23</v>
      </c>
    </row>
    <row r="3112" spans="2:3" x14ac:dyDescent="0.25">
      <c r="B3112" s="13">
        <v>0.29157667999999998</v>
      </c>
      <c r="C3112" s="1">
        <f t="shared" si="48"/>
        <v>29</v>
      </c>
    </row>
    <row r="3113" spans="2:3" x14ac:dyDescent="0.25">
      <c r="B3113" s="13">
        <v>0</v>
      </c>
      <c r="C3113" s="1">
        <f t="shared" si="48"/>
        <v>0</v>
      </c>
    </row>
    <row r="3114" spans="2:3" x14ac:dyDescent="0.25">
      <c r="B3114" s="13">
        <v>0.28146500000000002</v>
      </c>
      <c r="C3114" s="1">
        <f t="shared" si="48"/>
        <v>28</v>
      </c>
    </row>
    <row r="3115" spans="2:3" x14ac:dyDescent="0.25">
      <c r="B3115" s="13">
        <v>0.18637654000000001</v>
      </c>
      <c r="C3115" s="1">
        <f t="shared" si="48"/>
        <v>18</v>
      </c>
    </row>
    <row r="3116" spans="2:3" x14ac:dyDescent="0.25">
      <c r="B3116" s="13">
        <v>0</v>
      </c>
      <c r="C3116" s="1">
        <f t="shared" si="48"/>
        <v>0</v>
      </c>
    </row>
    <row r="3117" spans="2:3" x14ac:dyDescent="0.25">
      <c r="B3117" s="13">
        <v>0.47878157999999998</v>
      </c>
      <c r="C3117" s="1">
        <f t="shared" si="48"/>
        <v>47</v>
      </c>
    </row>
    <row r="3118" spans="2:3" x14ac:dyDescent="0.25">
      <c r="B3118" s="13">
        <v>0.62842076999999996</v>
      </c>
      <c r="C3118" s="1">
        <f t="shared" si="48"/>
        <v>62</v>
      </c>
    </row>
    <row r="3119" spans="2:3" x14ac:dyDescent="0.25">
      <c r="B3119" s="13">
        <v>0</v>
      </c>
      <c r="C3119" s="1">
        <f t="shared" si="48"/>
        <v>0</v>
      </c>
    </row>
    <row r="3120" spans="2:3" x14ac:dyDescent="0.25">
      <c r="B3120" s="13">
        <v>0</v>
      </c>
      <c r="C3120" s="1">
        <f t="shared" si="48"/>
        <v>0</v>
      </c>
    </row>
    <row r="3121" spans="2:3" x14ac:dyDescent="0.25">
      <c r="B3121" s="13">
        <v>0.85687816000000006</v>
      </c>
      <c r="C3121" s="1">
        <f t="shared" si="48"/>
        <v>85</v>
      </c>
    </row>
    <row r="3122" spans="2:3" x14ac:dyDescent="0.25">
      <c r="B3122" s="13">
        <v>0</v>
      </c>
      <c r="C3122" s="1">
        <f t="shared" si="48"/>
        <v>0</v>
      </c>
    </row>
    <row r="3123" spans="2:3" x14ac:dyDescent="0.25">
      <c r="B3123" s="13">
        <v>0</v>
      </c>
      <c r="C3123" s="1">
        <f t="shared" si="48"/>
        <v>0</v>
      </c>
    </row>
    <row r="3124" spans="2:3" x14ac:dyDescent="0.25">
      <c r="B3124" s="13">
        <v>0.51028620000000002</v>
      </c>
      <c r="C3124" s="1">
        <f t="shared" si="48"/>
        <v>51</v>
      </c>
    </row>
    <row r="3125" spans="2:3" x14ac:dyDescent="0.25">
      <c r="B3125" s="13">
        <v>8.0962800000000001E-2</v>
      </c>
      <c r="C3125" s="1">
        <f t="shared" si="48"/>
        <v>8</v>
      </c>
    </row>
    <row r="3126" spans="2:3" x14ac:dyDescent="0.25">
      <c r="B3126" s="13">
        <v>0</v>
      </c>
      <c r="C3126" s="1">
        <f t="shared" si="48"/>
        <v>0</v>
      </c>
    </row>
    <row r="3127" spans="2:3" x14ac:dyDescent="0.25">
      <c r="B3127" s="13">
        <v>0.12456345000000001</v>
      </c>
      <c r="C3127" s="1">
        <f t="shared" si="48"/>
        <v>12</v>
      </c>
    </row>
    <row r="3128" spans="2:3" x14ac:dyDescent="0.25">
      <c r="B3128" s="13">
        <v>0.40506330000000002</v>
      </c>
      <c r="C3128" s="1">
        <f t="shared" si="48"/>
        <v>40</v>
      </c>
    </row>
    <row r="3129" spans="2:3" x14ac:dyDescent="0.25">
      <c r="B3129" s="13">
        <v>0.24068767999999999</v>
      </c>
      <c r="C3129" s="1">
        <f t="shared" si="48"/>
        <v>24</v>
      </c>
    </row>
    <row r="3130" spans="2:3" x14ac:dyDescent="0.25">
      <c r="B3130" s="13">
        <v>0.21726677999999999</v>
      </c>
      <c r="C3130" s="1">
        <f t="shared" si="48"/>
        <v>21</v>
      </c>
    </row>
    <row r="3131" spans="2:3" x14ac:dyDescent="0.25">
      <c r="B3131" s="13">
        <v>0</v>
      </c>
      <c r="C3131" s="1">
        <f t="shared" si="48"/>
        <v>0</v>
      </c>
    </row>
    <row r="3132" spans="2:3" x14ac:dyDescent="0.25">
      <c r="B3132" s="13">
        <v>0.46109357000000001</v>
      </c>
      <c r="C3132" s="1">
        <f t="shared" si="48"/>
        <v>46</v>
      </c>
    </row>
    <row r="3133" spans="2:3" x14ac:dyDescent="0.25">
      <c r="B3133" s="13">
        <v>0</v>
      </c>
      <c r="C3133" s="1">
        <f t="shared" si="48"/>
        <v>0</v>
      </c>
    </row>
    <row r="3134" spans="2:3" x14ac:dyDescent="0.25">
      <c r="B3134" s="13">
        <v>0.24042879</v>
      </c>
      <c r="C3134" s="1">
        <f t="shared" si="48"/>
        <v>24</v>
      </c>
    </row>
    <row r="3135" spans="2:3" x14ac:dyDescent="0.25">
      <c r="B3135" s="13">
        <v>0.73375880000000004</v>
      </c>
      <c r="C3135" s="1">
        <f t="shared" si="48"/>
        <v>73</v>
      </c>
    </row>
    <row r="3136" spans="2:3" x14ac:dyDescent="0.25">
      <c r="B3136" s="13">
        <v>0.47619048000000003</v>
      </c>
      <c r="C3136" s="1">
        <f t="shared" si="48"/>
        <v>47</v>
      </c>
    </row>
    <row r="3137" spans="2:3" x14ac:dyDescent="0.25">
      <c r="B3137" s="13">
        <v>0</v>
      </c>
      <c r="C3137" s="1">
        <f t="shared" si="48"/>
        <v>0</v>
      </c>
    </row>
    <row r="3138" spans="2:3" x14ac:dyDescent="0.25">
      <c r="B3138" s="13">
        <v>0</v>
      </c>
      <c r="C3138" s="1">
        <f t="shared" si="48"/>
        <v>0</v>
      </c>
    </row>
    <row r="3139" spans="2:3" x14ac:dyDescent="0.25">
      <c r="B3139" s="13">
        <v>0.45171889999999998</v>
      </c>
      <c r="C3139" s="1">
        <f t="shared" si="48"/>
        <v>45</v>
      </c>
    </row>
    <row r="3140" spans="2:3" x14ac:dyDescent="0.25">
      <c r="B3140" s="13">
        <v>0</v>
      </c>
      <c r="C3140" s="1">
        <f t="shared" ref="C3140:C3203" si="49">INT(B3140*100)</f>
        <v>0</v>
      </c>
    </row>
    <row r="3141" spans="2:3" x14ac:dyDescent="0.25">
      <c r="B3141" s="13">
        <v>0</v>
      </c>
      <c r="C3141" s="1">
        <f t="shared" si="49"/>
        <v>0</v>
      </c>
    </row>
    <row r="3142" spans="2:3" x14ac:dyDescent="0.25">
      <c r="B3142" s="13">
        <v>0</v>
      </c>
      <c r="C3142" s="1">
        <f t="shared" si="49"/>
        <v>0</v>
      </c>
    </row>
    <row r="3143" spans="2:3" x14ac:dyDescent="0.25">
      <c r="B3143" s="13">
        <v>6.7712045999999998E-2</v>
      </c>
      <c r="C3143" s="1">
        <f t="shared" si="49"/>
        <v>6</v>
      </c>
    </row>
    <row r="3144" spans="2:3" x14ac:dyDescent="0.25">
      <c r="B3144" s="13">
        <v>0.24245283000000001</v>
      </c>
      <c r="C3144" s="1">
        <f t="shared" si="49"/>
        <v>24</v>
      </c>
    </row>
    <row r="3145" spans="2:3" x14ac:dyDescent="0.25">
      <c r="B3145" s="13">
        <v>0</v>
      </c>
      <c r="C3145" s="1">
        <f t="shared" si="49"/>
        <v>0</v>
      </c>
    </row>
    <row r="3146" spans="2:3" x14ac:dyDescent="0.25">
      <c r="B3146" s="13">
        <v>0</v>
      </c>
      <c r="C3146" s="1">
        <f t="shared" si="49"/>
        <v>0</v>
      </c>
    </row>
    <row r="3147" spans="2:3" x14ac:dyDescent="0.25">
      <c r="B3147" s="13">
        <v>0.37640449999999998</v>
      </c>
      <c r="C3147" s="1">
        <f t="shared" si="49"/>
        <v>37</v>
      </c>
    </row>
    <row r="3148" spans="2:3" x14ac:dyDescent="0.25">
      <c r="B3148" s="13">
        <v>0.38375696999999998</v>
      </c>
      <c r="C3148" s="1">
        <f t="shared" si="49"/>
        <v>38</v>
      </c>
    </row>
    <row r="3149" spans="2:3" x14ac:dyDescent="0.25">
      <c r="B3149" s="13">
        <v>0.26820880000000002</v>
      </c>
      <c r="C3149" s="1">
        <f t="shared" si="49"/>
        <v>26</v>
      </c>
    </row>
    <row r="3150" spans="2:3" x14ac:dyDescent="0.25">
      <c r="B3150" s="13">
        <v>0.55519163999999999</v>
      </c>
      <c r="C3150" s="1">
        <f t="shared" si="49"/>
        <v>55</v>
      </c>
    </row>
    <row r="3151" spans="2:3" x14ac:dyDescent="0.25">
      <c r="B3151" s="13">
        <v>0.14112148999999999</v>
      </c>
      <c r="C3151" s="1">
        <f t="shared" si="49"/>
        <v>14</v>
      </c>
    </row>
    <row r="3152" spans="2:3" x14ac:dyDescent="0.25">
      <c r="B3152" s="13">
        <v>0</v>
      </c>
      <c r="C3152" s="1">
        <f t="shared" si="49"/>
        <v>0</v>
      </c>
    </row>
    <row r="3153" spans="2:3" x14ac:dyDescent="0.25">
      <c r="B3153" s="13">
        <v>0</v>
      </c>
      <c r="C3153" s="1">
        <f t="shared" si="49"/>
        <v>0</v>
      </c>
    </row>
    <row r="3154" spans="2:3" x14ac:dyDescent="0.25">
      <c r="B3154" s="13">
        <v>0.46191156</v>
      </c>
      <c r="C3154" s="1">
        <f t="shared" si="49"/>
        <v>46</v>
      </c>
    </row>
    <row r="3155" spans="2:3" x14ac:dyDescent="0.25">
      <c r="B3155" s="13">
        <v>0</v>
      </c>
      <c r="C3155" s="1">
        <f t="shared" si="49"/>
        <v>0</v>
      </c>
    </row>
    <row r="3156" spans="2:3" x14ac:dyDescent="0.25">
      <c r="B3156" s="13">
        <v>0</v>
      </c>
      <c r="C3156" s="1">
        <f t="shared" si="49"/>
        <v>0</v>
      </c>
    </row>
    <row r="3157" spans="2:3" x14ac:dyDescent="0.25">
      <c r="B3157" s="13">
        <v>0.37127373000000002</v>
      </c>
      <c r="C3157" s="1">
        <f t="shared" si="49"/>
        <v>37</v>
      </c>
    </row>
    <row r="3158" spans="2:3" x14ac:dyDescent="0.25">
      <c r="B3158" s="13">
        <v>0</v>
      </c>
      <c r="C3158" s="1">
        <f t="shared" si="49"/>
        <v>0</v>
      </c>
    </row>
    <row r="3159" spans="2:3" x14ac:dyDescent="0.25">
      <c r="B3159" s="13">
        <v>0</v>
      </c>
      <c r="C3159" s="1">
        <f t="shared" si="49"/>
        <v>0</v>
      </c>
    </row>
    <row r="3160" spans="2:3" x14ac:dyDescent="0.25">
      <c r="B3160" s="13">
        <v>5.5062525000000001E-2</v>
      </c>
      <c r="C3160" s="1">
        <f t="shared" si="49"/>
        <v>5</v>
      </c>
    </row>
    <row r="3161" spans="2:3" x14ac:dyDescent="0.25">
      <c r="B3161" s="13">
        <v>0.35743803000000002</v>
      </c>
      <c r="C3161" s="1">
        <f t="shared" si="49"/>
        <v>35</v>
      </c>
    </row>
    <row r="3162" spans="2:3" x14ac:dyDescent="0.25">
      <c r="B3162" s="13">
        <v>0</v>
      </c>
      <c r="C3162" s="1">
        <f t="shared" si="49"/>
        <v>0</v>
      </c>
    </row>
    <row r="3163" spans="2:3" x14ac:dyDescent="0.25">
      <c r="B3163" s="13">
        <v>0</v>
      </c>
      <c r="C3163" s="1">
        <f t="shared" si="49"/>
        <v>0</v>
      </c>
    </row>
    <row r="3164" spans="2:3" x14ac:dyDescent="0.25">
      <c r="B3164" s="13">
        <v>0</v>
      </c>
      <c r="C3164" s="1">
        <f t="shared" si="49"/>
        <v>0</v>
      </c>
    </row>
    <row r="3165" spans="2:3" x14ac:dyDescent="0.25">
      <c r="B3165" s="13">
        <v>0</v>
      </c>
      <c r="C3165" s="1">
        <f t="shared" si="49"/>
        <v>0</v>
      </c>
    </row>
    <row r="3166" spans="2:3" x14ac:dyDescent="0.25">
      <c r="B3166" s="13">
        <v>0.19785963000000001</v>
      </c>
      <c r="C3166" s="1">
        <f t="shared" si="49"/>
        <v>19</v>
      </c>
    </row>
    <row r="3167" spans="2:3" x14ac:dyDescent="0.25">
      <c r="B3167" s="13">
        <v>0</v>
      </c>
      <c r="C3167" s="1">
        <f t="shared" si="49"/>
        <v>0</v>
      </c>
    </row>
    <row r="3168" spans="2:3" x14ac:dyDescent="0.25">
      <c r="B3168" s="13">
        <v>0.65894260000000004</v>
      </c>
      <c r="C3168" s="1">
        <f t="shared" si="49"/>
        <v>65</v>
      </c>
    </row>
    <row r="3169" spans="2:3" x14ac:dyDescent="0.25">
      <c r="B3169" s="13">
        <v>0</v>
      </c>
      <c r="C3169" s="1">
        <f t="shared" si="49"/>
        <v>0</v>
      </c>
    </row>
    <row r="3170" spans="2:3" x14ac:dyDescent="0.25">
      <c r="B3170" s="13">
        <v>0.39268789999999998</v>
      </c>
      <c r="C3170" s="1">
        <f t="shared" si="49"/>
        <v>39</v>
      </c>
    </row>
    <row r="3171" spans="2:3" x14ac:dyDescent="0.25">
      <c r="B3171" s="13">
        <v>0.18660428000000001</v>
      </c>
      <c r="C3171" s="1">
        <f t="shared" si="49"/>
        <v>18</v>
      </c>
    </row>
    <row r="3172" spans="2:3" x14ac:dyDescent="0.25">
      <c r="B3172" s="13">
        <v>0</v>
      </c>
      <c r="C3172" s="1">
        <f t="shared" si="49"/>
        <v>0</v>
      </c>
    </row>
    <row r="3173" spans="2:3" x14ac:dyDescent="0.25">
      <c r="B3173" s="13">
        <v>0</v>
      </c>
      <c r="C3173" s="1">
        <f t="shared" si="49"/>
        <v>0</v>
      </c>
    </row>
    <row r="3174" spans="2:3" x14ac:dyDescent="0.25">
      <c r="B3174" s="13">
        <v>0.22448077999999999</v>
      </c>
      <c r="C3174" s="1">
        <f t="shared" si="49"/>
        <v>22</v>
      </c>
    </row>
    <row r="3175" spans="2:3" x14ac:dyDescent="0.25">
      <c r="B3175" s="13">
        <v>0</v>
      </c>
      <c r="C3175" s="1">
        <f t="shared" si="49"/>
        <v>0</v>
      </c>
    </row>
    <row r="3176" spans="2:3" x14ac:dyDescent="0.25">
      <c r="B3176" s="13">
        <v>0.64467529999999995</v>
      </c>
      <c r="C3176" s="1">
        <f t="shared" si="49"/>
        <v>64</v>
      </c>
    </row>
    <row r="3177" spans="2:3" x14ac:dyDescent="0.25">
      <c r="B3177" s="13">
        <v>0.10495172999999999</v>
      </c>
      <c r="C3177" s="1">
        <f t="shared" si="49"/>
        <v>10</v>
      </c>
    </row>
    <row r="3178" spans="2:3" x14ac:dyDescent="0.25">
      <c r="B3178" s="13">
        <v>0.53938185999999999</v>
      </c>
      <c r="C3178" s="1">
        <f t="shared" si="49"/>
        <v>53</v>
      </c>
    </row>
    <row r="3179" spans="2:3" x14ac:dyDescent="0.25">
      <c r="B3179" s="13">
        <v>0</v>
      </c>
      <c r="C3179" s="1">
        <f t="shared" si="49"/>
        <v>0</v>
      </c>
    </row>
    <row r="3180" spans="2:3" x14ac:dyDescent="0.25">
      <c r="B3180" s="13">
        <v>0.20366598999999999</v>
      </c>
      <c r="C3180" s="1">
        <f t="shared" si="49"/>
        <v>20</v>
      </c>
    </row>
    <row r="3181" spans="2:3" x14ac:dyDescent="0.25">
      <c r="B3181" s="13">
        <v>0.41679250000000001</v>
      </c>
      <c r="C3181" s="1">
        <f t="shared" si="49"/>
        <v>41</v>
      </c>
    </row>
    <row r="3182" spans="2:3" x14ac:dyDescent="0.25">
      <c r="B3182" s="13">
        <v>0.47449469999999999</v>
      </c>
      <c r="C3182" s="1">
        <f t="shared" si="49"/>
        <v>47</v>
      </c>
    </row>
    <row r="3183" spans="2:3" x14ac:dyDescent="0.25">
      <c r="B3183" s="13">
        <v>0.22075558000000001</v>
      </c>
      <c r="C3183" s="1">
        <f t="shared" si="49"/>
        <v>22</v>
      </c>
    </row>
    <row r="3184" spans="2:3" x14ac:dyDescent="0.25">
      <c r="B3184" s="13">
        <v>0.33616119999999999</v>
      </c>
      <c r="C3184" s="1">
        <f t="shared" si="49"/>
        <v>33</v>
      </c>
    </row>
    <row r="3185" spans="2:3" x14ac:dyDescent="0.25">
      <c r="B3185" s="13">
        <v>0.14058480000000001</v>
      </c>
      <c r="C3185" s="1">
        <f t="shared" si="49"/>
        <v>14</v>
      </c>
    </row>
    <row r="3186" spans="2:3" x14ac:dyDescent="0.25">
      <c r="B3186" s="13">
        <v>0.74087864000000003</v>
      </c>
      <c r="C3186" s="1">
        <f t="shared" si="49"/>
        <v>74</v>
      </c>
    </row>
    <row r="3187" spans="2:3" x14ac:dyDescent="0.25">
      <c r="B3187" s="13">
        <v>0</v>
      </c>
      <c r="C3187" s="1">
        <f t="shared" si="49"/>
        <v>0</v>
      </c>
    </row>
    <row r="3188" spans="2:3" x14ac:dyDescent="0.25">
      <c r="B3188" s="13">
        <v>0.47687688</v>
      </c>
      <c r="C3188" s="1">
        <f t="shared" si="49"/>
        <v>47</v>
      </c>
    </row>
    <row r="3189" spans="2:3" x14ac:dyDescent="0.25">
      <c r="B3189" s="13">
        <v>0</v>
      </c>
      <c r="C3189" s="1">
        <f t="shared" si="49"/>
        <v>0</v>
      </c>
    </row>
    <row r="3190" spans="2:3" x14ac:dyDescent="0.25">
      <c r="B3190" s="13">
        <v>0.21415153000000001</v>
      </c>
      <c r="C3190" s="1">
        <f t="shared" si="49"/>
        <v>21</v>
      </c>
    </row>
    <row r="3191" spans="2:3" x14ac:dyDescent="0.25">
      <c r="B3191" s="13">
        <v>0.66593283000000003</v>
      </c>
      <c r="C3191" s="1">
        <f t="shared" si="49"/>
        <v>66</v>
      </c>
    </row>
    <row r="3192" spans="2:3" x14ac:dyDescent="0.25">
      <c r="B3192" s="13">
        <v>0</v>
      </c>
      <c r="C3192" s="1">
        <f t="shared" si="49"/>
        <v>0</v>
      </c>
    </row>
    <row r="3193" spans="2:3" x14ac:dyDescent="0.25">
      <c r="B3193" s="13">
        <v>0.88950960000000001</v>
      </c>
      <c r="C3193" s="1">
        <f t="shared" si="49"/>
        <v>88</v>
      </c>
    </row>
    <row r="3194" spans="2:3" x14ac:dyDescent="0.25">
      <c r="B3194" s="13">
        <v>0</v>
      </c>
      <c r="C3194" s="1">
        <f t="shared" si="49"/>
        <v>0</v>
      </c>
    </row>
    <row r="3195" spans="2:3" x14ac:dyDescent="0.25">
      <c r="B3195" s="13">
        <v>0.23841904</v>
      </c>
      <c r="C3195" s="1">
        <f t="shared" si="49"/>
        <v>23</v>
      </c>
    </row>
    <row r="3196" spans="2:3" x14ac:dyDescent="0.25">
      <c r="B3196" s="13">
        <v>0.57299270000000002</v>
      </c>
      <c r="C3196" s="1">
        <f t="shared" si="49"/>
        <v>57</v>
      </c>
    </row>
    <row r="3197" spans="2:3" x14ac:dyDescent="0.25">
      <c r="B3197" s="13">
        <v>0.40331492000000002</v>
      </c>
      <c r="C3197" s="1">
        <f t="shared" si="49"/>
        <v>40</v>
      </c>
    </row>
    <row r="3198" spans="2:3" x14ac:dyDescent="0.25">
      <c r="B3198" s="13">
        <v>0</v>
      </c>
      <c r="C3198" s="1">
        <f t="shared" si="49"/>
        <v>0</v>
      </c>
    </row>
    <row r="3199" spans="2:3" x14ac:dyDescent="0.25">
      <c r="B3199" s="13">
        <v>0.73563754999999997</v>
      </c>
      <c r="C3199" s="1">
        <f t="shared" si="49"/>
        <v>73</v>
      </c>
    </row>
    <row r="3200" spans="2:3" x14ac:dyDescent="0.25">
      <c r="B3200" s="13">
        <v>0</v>
      </c>
      <c r="C3200" s="1">
        <f t="shared" si="49"/>
        <v>0</v>
      </c>
    </row>
    <row r="3201" spans="2:3" x14ac:dyDescent="0.25">
      <c r="B3201" s="13">
        <v>0</v>
      </c>
      <c r="C3201" s="1">
        <f t="shared" si="49"/>
        <v>0</v>
      </c>
    </row>
    <row r="3202" spans="2:3" x14ac:dyDescent="0.25">
      <c r="B3202" s="13">
        <v>0.40199336000000002</v>
      </c>
      <c r="C3202" s="1">
        <f t="shared" si="49"/>
        <v>40</v>
      </c>
    </row>
    <row r="3203" spans="2:3" x14ac:dyDescent="0.25">
      <c r="B3203" s="13">
        <v>0</v>
      </c>
      <c r="C3203" s="1">
        <f t="shared" si="49"/>
        <v>0</v>
      </c>
    </row>
    <row r="3204" spans="2:3" x14ac:dyDescent="0.25">
      <c r="B3204" s="13">
        <v>0</v>
      </c>
      <c r="C3204" s="1">
        <f t="shared" ref="C3204:C3267" si="50">INT(B3204*100)</f>
        <v>0</v>
      </c>
    </row>
    <row r="3205" spans="2:3" x14ac:dyDescent="0.25">
      <c r="B3205" s="13">
        <v>0.36465882999999999</v>
      </c>
      <c r="C3205" s="1">
        <f t="shared" si="50"/>
        <v>36</v>
      </c>
    </row>
    <row r="3206" spans="2:3" x14ac:dyDescent="0.25">
      <c r="B3206" s="13">
        <v>0.20251177000000001</v>
      </c>
      <c r="C3206" s="1">
        <f t="shared" si="50"/>
        <v>20</v>
      </c>
    </row>
    <row r="3207" spans="2:3" x14ac:dyDescent="0.25">
      <c r="B3207" s="13">
        <v>0.51845854999999996</v>
      </c>
      <c r="C3207" s="1">
        <f t="shared" si="50"/>
        <v>51</v>
      </c>
    </row>
    <row r="3208" spans="2:3" x14ac:dyDescent="0.25">
      <c r="B3208" s="13">
        <v>0</v>
      </c>
      <c r="C3208" s="1">
        <f t="shared" si="50"/>
        <v>0</v>
      </c>
    </row>
    <row r="3209" spans="2:3" x14ac:dyDescent="0.25">
      <c r="B3209" s="13">
        <v>0</v>
      </c>
      <c r="C3209" s="1">
        <f t="shared" si="50"/>
        <v>0</v>
      </c>
    </row>
    <row r="3210" spans="2:3" x14ac:dyDescent="0.25">
      <c r="B3210" s="13">
        <v>0</v>
      </c>
      <c r="C3210" s="1">
        <f t="shared" si="50"/>
        <v>0</v>
      </c>
    </row>
    <row r="3211" spans="2:3" x14ac:dyDescent="0.25">
      <c r="B3211" s="13">
        <v>0.39292732000000002</v>
      </c>
      <c r="C3211" s="1">
        <f t="shared" si="50"/>
        <v>39</v>
      </c>
    </row>
    <row r="3212" spans="2:3" x14ac:dyDescent="0.25">
      <c r="B3212" s="13">
        <v>0</v>
      </c>
      <c r="C3212" s="1">
        <f t="shared" si="50"/>
        <v>0</v>
      </c>
    </row>
    <row r="3213" spans="2:3" x14ac:dyDescent="0.25">
      <c r="B3213" s="13">
        <v>0</v>
      </c>
      <c r="C3213" s="1">
        <f t="shared" si="50"/>
        <v>0</v>
      </c>
    </row>
    <row r="3214" spans="2:3" x14ac:dyDescent="0.25">
      <c r="B3214" s="13">
        <v>0.28098845</v>
      </c>
      <c r="C3214" s="1">
        <f t="shared" si="50"/>
        <v>28</v>
      </c>
    </row>
    <row r="3215" spans="2:3" x14ac:dyDescent="0.25">
      <c r="B3215" s="13">
        <v>0</v>
      </c>
      <c r="C3215" s="1">
        <f t="shared" si="50"/>
        <v>0</v>
      </c>
    </row>
    <row r="3216" spans="2:3" x14ac:dyDescent="0.25">
      <c r="B3216" s="13">
        <v>0</v>
      </c>
      <c r="C3216" s="1">
        <f t="shared" si="50"/>
        <v>0</v>
      </c>
    </row>
    <row r="3217" spans="2:3" x14ac:dyDescent="0.25">
      <c r="B3217" s="13">
        <v>0.21425011999999999</v>
      </c>
      <c r="C3217" s="1">
        <f t="shared" si="50"/>
        <v>21</v>
      </c>
    </row>
    <row r="3218" spans="2:3" x14ac:dyDescent="0.25">
      <c r="B3218" s="13">
        <v>0.45566206999999997</v>
      </c>
      <c r="C3218" s="1">
        <f t="shared" si="50"/>
        <v>45</v>
      </c>
    </row>
    <row r="3219" spans="2:3" x14ac:dyDescent="0.25">
      <c r="B3219" s="13">
        <v>0</v>
      </c>
      <c r="C3219" s="1">
        <f t="shared" si="50"/>
        <v>0</v>
      </c>
    </row>
    <row r="3220" spans="2:3" x14ac:dyDescent="0.25">
      <c r="B3220" s="13">
        <v>0</v>
      </c>
      <c r="C3220" s="1">
        <f t="shared" si="50"/>
        <v>0</v>
      </c>
    </row>
    <row r="3221" spans="2:3" x14ac:dyDescent="0.25">
      <c r="B3221" s="13">
        <v>0.38387978</v>
      </c>
      <c r="C3221" s="1">
        <f t="shared" si="50"/>
        <v>38</v>
      </c>
    </row>
    <row r="3222" spans="2:3" x14ac:dyDescent="0.25">
      <c r="B3222" s="13">
        <v>0</v>
      </c>
      <c r="C3222" s="1">
        <f t="shared" si="50"/>
        <v>0</v>
      </c>
    </row>
    <row r="3223" spans="2:3" x14ac:dyDescent="0.25">
      <c r="B3223" s="13">
        <v>4.4303796999999999E-2</v>
      </c>
      <c r="C3223" s="1">
        <f t="shared" si="50"/>
        <v>4</v>
      </c>
    </row>
    <row r="3224" spans="2:3" x14ac:dyDescent="0.25">
      <c r="B3224" s="13">
        <v>0.28451884</v>
      </c>
      <c r="C3224" s="1">
        <f t="shared" si="50"/>
        <v>28</v>
      </c>
    </row>
    <row r="3225" spans="2:3" x14ac:dyDescent="0.25">
      <c r="B3225" s="13">
        <v>0</v>
      </c>
      <c r="C3225" s="1">
        <f t="shared" si="50"/>
        <v>0</v>
      </c>
    </row>
    <row r="3226" spans="2:3" x14ac:dyDescent="0.25">
      <c r="B3226" s="13">
        <v>0.28961747999999998</v>
      </c>
      <c r="C3226" s="1">
        <f t="shared" si="50"/>
        <v>28</v>
      </c>
    </row>
    <row r="3227" spans="2:3" x14ac:dyDescent="0.25">
      <c r="B3227" s="13">
        <v>0.55841963999999999</v>
      </c>
      <c r="C3227" s="1">
        <f t="shared" si="50"/>
        <v>55</v>
      </c>
    </row>
    <row r="3228" spans="2:3" x14ac:dyDescent="0.25">
      <c r="B3228" s="13">
        <v>0.29674794999999998</v>
      </c>
      <c r="C3228" s="1">
        <f t="shared" si="50"/>
        <v>29</v>
      </c>
    </row>
    <row r="3229" spans="2:3" x14ac:dyDescent="0.25">
      <c r="B3229" s="13">
        <v>0.14869888000000001</v>
      </c>
      <c r="C3229" s="1">
        <f t="shared" si="50"/>
        <v>14</v>
      </c>
    </row>
    <row r="3230" spans="2:3" x14ac:dyDescent="0.25">
      <c r="B3230" s="13">
        <v>0.39290813000000002</v>
      </c>
      <c r="C3230" s="1">
        <f t="shared" si="50"/>
        <v>39</v>
      </c>
    </row>
    <row r="3231" spans="2:3" x14ac:dyDescent="0.25">
      <c r="B3231" s="13">
        <v>8.7593615E-2</v>
      </c>
      <c r="C3231" s="1">
        <f t="shared" si="50"/>
        <v>8</v>
      </c>
    </row>
    <row r="3232" spans="2:3" x14ac:dyDescent="0.25">
      <c r="B3232" s="13">
        <v>0.46149182</v>
      </c>
      <c r="C3232" s="1">
        <f t="shared" si="50"/>
        <v>46</v>
      </c>
    </row>
    <row r="3233" spans="2:3" x14ac:dyDescent="0.25">
      <c r="B3233" s="13">
        <v>0.58355546000000003</v>
      </c>
      <c r="C3233" s="1">
        <f t="shared" si="50"/>
        <v>58</v>
      </c>
    </row>
    <row r="3234" spans="2:3" x14ac:dyDescent="0.25">
      <c r="B3234" s="13">
        <v>0.35647859999999998</v>
      </c>
      <c r="C3234" s="1">
        <f t="shared" si="50"/>
        <v>35</v>
      </c>
    </row>
    <row r="3235" spans="2:3" x14ac:dyDescent="0.25">
      <c r="B3235" s="13">
        <v>0.23768735999999999</v>
      </c>
      <c r="C3235" s="1">
        <f t="shared" si="50"/>
        <v>23</v>
      </c>
    </row>
    <row r="3236" spans="2:3" x14ac:dyDescent="0.25">
      <c r="B3236" s="13">
        <v>0</v>
      </c>
      <c r="C3236" s="1">
        <f t="shared" si="50"/>
        <v>0</v>
      </c>
    </row>
    <row r="3237" spans="2:3" x14ac:dyDescent="0.25">
      <c r="B3237" s="13">
        <v>0.23633731999999999</v>
      </c>
      <c r="C3237" s="1">
        <f t="shared" si="50"/>
        <v>23</v>
      </c>
    </row>
    <row r="3238" spans="2:3" x14ac:dyDescent="0.25">
      <c r="B3238" s="13">
        <v>0</v>
      </c>
      <c r="C3238" s="1">
        <f t="shared" si="50"/>
        <v>0</v>
      </c>
    </row>
    <row r="3239" spans="2:3" x14ac:dyDescent="0.25">
      <c r="B3239" s="13">
        <v>0</v>
      </c>
      <c r="C3239" s="1">
        <f t="shared" si="50"/>
        <v>0</v>
      </c>
    </row>
    <row r="3240" spans="2:3" x14ac:dyDescent="0.25">
      <c r="B3240" s="13">
        <v>0</v>
      </c>
      <c r="C3240" s="1">
        <f t="shared" si="50"/>
        <v>0</v>
      </c>
    </row>
    <row r="3241" spans="2:3" x14ac:dyDescent="0.25">
      <c r="B3241" s="13">
        <v>0</v>
      </c>
      <c r="C3241" s="1">
        <f t="shared" si="50"/>
        <v>0</v>
      </c>
    </row>
    <row r="3242" spans="2:3" x14ac:dyDescent="0.25">
      <c r="B3242" s="13">
        <v>0</v>
      </c>
      <c r="C3242" s="1">
        <f t="shared" si="50"/>
        <v>0</v>
      </c>
    </row>
    <row r="3243" spans="2:3" x14ac:dyDescent="0.25">
      <c r="B3243" s="13">
        <v>0</v>
      </c>
      <c r="C3243" s="1">
        <f t="shared" si="50"/>
        <v>0</v>
      </c>
    </row>
    <row r="3244" spans="2:3" x14ac:dyDescent="0.25">
      <c r="B3244" s="13">
        <v>0.19155844</v>
      </c>
      <c r="C3244" s="1">
        <f t="shared" si="50"/>
        <v>19</v>
      </c>
    </row>
    <row r="3245" spans="2:3" x14ac:dyDescent="0.25">
      <c r="B3245" s="13">
        <v>0.56246839999999998</v>
      </c>
      <c r="C3245" s="1">
        <f t="shared" si="50"/>
        <v>56</v>
      </c>
    </row>
    <row r="3246" spans="2:3" x14ac:dyDescent="0.25">
      <c r="B3246" s="13">
        <v>0</v>
      </c>
      <c r="C3246" s="1">
        <f t="shared" si="50"/>
        <v>0</v>
      </c>
    </row>
    <row r="3247" spans="2:3" x14ac:dyDescent="0.25">
      <c r="B3247" s="13">
        <v>0</v>
      </c>
      <c r="C3247" s="1">
        <f t="shared" si="50"/>
        <v>0</v>
      </c>
    </row>
    <row r="3248" spans="2:3" x14ac:dyDescent="0.25">
      <c r="B3248" s="13">
        <v>0.69799876000000005</v>
      </c>
      <c r="C3248" s="1">
        <f t="shared" si="50"/>
        <v>69</v>
      </c>
    </row>
    <row r="3249" spans="2:3" x14ac:dyDescent="0.25">
      <c r="B3249" s="13">
        <v>8.5897870000000001E-2</v>
      </c>
      <c r="C3249" s="1">
        <f t="shared" si="50"/>
        <v>8</v>
      </c>
    </row>
    <row r="3250" spans="2:3" x14ac:dyDescent="0.25">
      <c r="B3250" s="13">
        <v>5.2361615E-2</v>
      </c>
      <c r="C3250" s="1">
        <f t="shared" si="50"/>
        <v>5</v>
      </c>
    </row>
    <row r="3251" spans="2:3" x14ac:dyDescent="0.25">
      <c r="B3251" s="13">
        <v>8.4870845E-2</v>
      </c>
      <c r="C3251" s="1">
        <f t="shared" si="50"/>
        <v>8</v>
      </c>
    </row>
    <row r="3252" spans="2:3" x14ac:dyDescent="0.25">
      <c r="B3252" s="13">
        <v>0.30693534</v>
      </c>
      <c r="C3252" s="1">
        <f t="shared" si="50"/>
        <v>30</v>
      </c>
    </row>
    <row r="3253" spans="2:3" x14ac:dyDescent="0.25">
      <c r="B3253" s="13">
        <v>0.26520865999999998</v>
      </c>
      <c r="C3253" s="1">
        <f t="shared" si="50"/>
        <v>26</v>
      </c>
    </row>
    <row r="3254" spans="2:3" x14ac:dyDescent="0.25">
      <c r="B3254" s="13">
        <v>0</v>
      </c>
      <c r="C3254" s="1">
        <f t="shared" si="50"/>
        <v>0</v>
      </c>
    </row>
    <row r="3255" spans="2:3" x14ac:dyDescent="0.25">
      <c r="B3255" s="13">
        <v>0.22860752000000001</v>
      </c>
      <c r="C3255" s="1">
        <f t="shared" si="50"/>
        <v>22</v>
      </c>
    </row>
    <row r="3256" spans="2:3" x14ac:dyDescent="0.25">
      <c r="B3256" s="13">
        <v>0</v>
      </c>
      <c r="C3256" s="1">
        <f t="shared" si="50"/>
        <v>0</v>
      </c>
    </row>
    <row r="3257" spans="2:3" x14ac:dyDescent="0.25">
      <c r="B3257" s="13">
        <v>0</v>
      </c>
      <c r="C3257" s="1">
        <f t="shared" si="50"/>
        <v>0</v>
      </c>
    </row>
    <row r="3258" spans="2:3" x14ac:dyDescent="0.25">
      <c r="B3258" s="13">
        <v>0.38060941999999998</v>
      </c>
      <c r="C3258" s="1">
        <f t="shared" si="50"/>
        <v>38</v>
      </c>
    </row>
    <row r="3259" spans="2:3" x14ac:dyDescent="0.25">
      <c r="B3259" s="13">
        <v>0.30708872999999998</v>
      </c>
      <c r="C3259" s="1">
        <f t="shared" si="50"/>
        <v>30</v>
      </c>
    </row>
    <row r="3260" spans="2:3" x14ac:dyDescent="0.25">
      <c r="B3260" s="13">
        <v>8.7604030000000002E-4</v>
      </c>
      <c r="C3260" s="1">
        <f t="shared" si="50"/>
        <v>0</v>
      </c>
    </row>
    <row r="3261" spans="2:3" x14ac:dyDescent="0.25">
      <c r="B3261" s="13">
        <v>0.23834917</v>
      </c>
      <c r="C3261" s="1">
        <f t="shared" si="50"/>
        <v>23</v>
      </c>
    </row>
    <row r="3262" spans="2:3" x14ac:dyDescent="0.25">
      <c r="B3262" s="13">
        <v>0.21614374</v>
      </c>
      <c r="C3262" s="1">
        <f t="shared" si="50"/>
        <v>21</v>
      </c>
    </row>
    <row r="3263" spans="2:3" x14ac:dyDescent="0.25">
      <c r="B3263" s="13">
        <v>0</v>
      </c>
      <c r="C3263" s="1">
        <f t="shared" si="50"/>
        <v>0</v>
      </c>
    </row>
    <row r="3264" spans="2:3" x14ac:dyDescent="0.25">
      <c r="B3264" s="13">
        <v>0.20960698999999999</v>
      </c>
      <c r="C3264" s="1">
        <f t="shared" si="50"/>
        <v>20</v>
      </c>
    </row>
    <row r="3265" spans="2:3" x14ac:dyDescent="0.25">
      <c r="B3265" s="13">
        <v>0</v>
      </c>
      <c r="C3265" s="1">
        <f t="shared" si="50"/>
        <v>0</v>
      </c>
    </row>
    <row r="3266" spans="2:3" x14ac:dyDescent="0.25">
      <c r="B3266" s="13">
        <v>0</v>
      </c>
      <c r="C3266" s="1">
        <f t="shared" si="50"/>
        <v>0</v>
      </c>
    </row>
    <row r="3267" spans="2:3" x14ac:dyDescent="0.25">
      <c r="B3267" s="13">
        <v>6.3849760000000005E-2</v>
      </c>
      <c r="C3267" s="1">
        <f t="shared" si="50"/>
        <v>6</v>
      </c>
    </row>
    <row r="3268" spans="2:3" x14ac:dyDescent="0.25">
      <c r="B3268" s="13">
        <v>0</v>
      </c>
      <c r="C3268" s="1">
        <f t="shared" ref="C3268:C3331" si="51">INT(B3268*100)</f>
        <v>0</v>
      </c>
    </row>
    <row r="3269" spans="2:3" x14ac:dyDescent="0.25">
      <c r="B3269" s="13">
        <v>0.2479365</v>
      </c>
      <c r="C3269" s="1">
        <f t="shared" si="51"/>
        <v>24</v>
      </c>
    </row>
    <row r="3270" spans="2:3" x14ac:dyDescent="0.25">
      <c r="B3270" s="13">
        <v>0.23478260000000001</v>
      </c>
      <c r="C3270" s="1">
        <f t="shared" si="51"/>
        <v>23</v>
      </c>
    </row>
    <row r="3271" spans="2:3" x14ac:dyDescent="0.25">
      <c r="B3271" s="13">
        <v>0</v>
      </c>
      <c r="C3271" s="1">
        <f t="shared" si="51"/>
        <v>0</v>
      </c>
    </row>
    <row r="3272" spans="2:3" x14ac:dyDescent="0.25">
      <c r="B3272" s="13">
        <v>0.44625910000000002</v>
      </c>
      <c r="C3272" s="1">
        <f t="shared" si="51"/>
        <v>44</v>
      </c>
    </row>
    <row r="3273" spans="2:3" x14ac:dyDescent="0.25">
      <c r="B3273" s="13">
        <v>0.55994549999999998</v>
      </c>
      <c r="C3273" s="1">
        <f t="shared" si="51"/>
        <v>55</v>
      </c>
    </row>
    <row r="3274" spans="2:3" x14ac:dyDescent="0.25">
      <c r="B3274" s="13">
        <v>0</v>
      </c>
      <c r="C3274" s="1">
        <f t="shared" si="51"/>
        <v>0</v>
      </c>
    </row>
    <row r="3275" spans="2:3" x14ac:dyDescent="0.25">
      <c r="B3275" s="13">
        <v>0.28089544</v>
      </c>
      <c r="C3275" s="1">
        <f t="shared" si="51"/>
        <v>28</v>
      </c>
    </row>
    <row r="3276" spans="2:3" x14ac:dyDescent="0.25">
      <c r="B3276" s="13">
        <v>0.46171044999999999</v>
      </c>
      <c r="C3276" s="1">
        <f t="shared" si="51"/>
        <v>46</v>
      </c>
    </row>
    <row r="3277" spans="2:3" x14ac:dyDescent="0.25">
      <c r="B3277" s="13">
        <v>0.35625966999999997</v>
      </c>
      <c r="C3277" s="1">
        <f t="shared" si="51"/>
        <v>35</v>
      </c>
    </row>
    <row r="3278" spans="2:3" x14ac:dyDescent="0.25">
      <c r="B3278" s="13">
        <v>0.17405233000000001</v>
      </c>
      <c r="C3278" s="1">
        <f t="shared" si="51"/>
        <v>17</v>
      </c>
    </row>
    <row r="3279" spans="2:3" x14ac:dyDescent="0.25">
      <c r="B3279" s="13">
        <v>0</v>
      </c>
      <c r="C3279" s="1">
        <f t="shared" si="51"/>
        <v>0</v>
      </c>
    </row>
    <row r="3280" spans="2:3" x14ac:dyDescent="0.25">
      <c r="B3280" s="13">
        <v>0.35245900000000002</v>
      </c>
      <c r="C3280" s="1">
        <f t="shared" si="51"/>
        <v>35</v>
      </c>
    </row>
    <row r="3281" spans="2:3" x14ac:dyDescent="0.25">
      <c r="B3281" s="13">
        <v>0.23546882</v>
      </c>
      <c r="C3281" s="1">
        <f t="shared" si="51"/>
        <v>23</v>
      </c>
    </row>
    <row r="3282" spans="2:3" x14ac:dyDescent="0.25">
      <c r="B3282" s="13">
        <v>0</v>
      </c>
      <c r="C3282" s="1">
        <f t="shared" si="51"/>
        <v>0</v>
      </c>
    </row>
    <row r="3283" spans="2:3" x14ac:dyDescent="0.25">
      <c r="B3283" s="13">
        <v>2.4678484000000001E-2</v>
      </c>
      <c r="C3283" s="1">
        <f t="shared" si="51"/>
        <v>2</v>
      </c>
    </row>
    <row r="3284" spans="2:3" x14ac:dyDescent="0.25">
      <c r="B3284" s="13">
        <v>0.66991469999999997</v>
      </c>
      <c r="C3284" s="1">
        <f t="shared" si="51"/>
        <v>66</v>
      </c>
    </row>
    <row r="3285" spans="2:3" x14ac:dyDescent="0.25">
      <c r="B3285" s="13">
        <v>0.15573770000000001</v>
      </c>
      <c r="C3285" s="1">
        <f t="shared" si="51"/>
        <v>15</v>
      </c>
    </row>
    <row r="3286" spans="2:3" x14ac:dyDescent="0.25">
      <c r="B3286" s="13">
        <v>4.9438200000000002E-2</v>
      </c>
      <c r="C3286" s="1">
        <f t="shared" si="51"/>
        <v>4</v>
      </c>
    </row>
    <row r="3287" spans="2:3" x14ac:dyDescent="0.25">
      <c r="B3287" s="13">
        <v>0.44027168</v>
      </c>
      <c r="C3287" s="1">
        <f t="shared" si="51"/>
        <v>44</v>
      </c>
    </row>
    <row r="3288" spans="2:3" x14ac:dyDescent="0.25">
      <c r="B3288" s="13">
        <v>0.26141884999999998</v>
      </c>
      <c r="C3288" s="1">
        <f t="shared" si="51"/>
        <v>26</v>
      </c>
    </row>
    <row r="3289" spans="2:3" x14ac:dyDescent="0.25">
      <c r="B3289" s="13">
        <v>0.56350809999999996</v>
      </c>
      <c r="C3289" s="1">
        <f t="shared" si="51"/>
        <v>56</v>
      </c>
    </row>
    <row r="3290" spans="2:3" x14ac:dyDescent="0.25">
      <c r="B3290" s="13">
        <v>0.14760809</v>
      </c>
      <c r="C3290" s="1">
        <f t="shared" si="51"/>
        <v>14</v>
      </c>
    </row>
    <row r="3291" spans="2:3" x14ac:dyDescent="0.25">
      <c r="B3291" s="13">
        <v>0</v>
      </c>
      <c r="C3291" s="1">
        <f t="shared" si="51"/>
        <v>0</v>
      </c>
    </row>
    <row r="3292" spans="2:3" x14ac:dyDescent="0.25">
      <c r="B3292" s="13">
        <v>0.52317230000000003</v>
      </c>
      <c r="C3292" s="1">
        <f t="shared" si="51"/>
        <v>52</v>
      </c>
    </row>
    <row r="3293" spans="2:3" x14ac:dyDescent="0.25">
      <c r="B3293" s="13">
        <v>0.38386244000000003</v>
      </c>
      <c r="C3293" s="1">
        <f t="shared" si="51"/>
        <v>38</v>
      </c>
    </row>
    <row r="3294" spans="2:3" x14ac:dyDescent="0.25">
      <c r="B3294" s="13">
        <v>0</v>
      </c>
      <c r="C3294" s="1">
        <f t="shared" si="51"/>
        <v>0</v>
      </c>
    </row>
    <row r="3295" spans="2:3" x14ac:dyDescent="0.25">
      <c r="B3295" s="13">
        <v>8.2479029999999995E-2</v>
      </c>
      <c r="C3295" s="1">
        <f t="shared" si="51"/>
        <v>8</v>
      </c>
    </row>
    <row r="3296" spans="2:3" x14ac:dyDescent="0.25">
      <c r="B3296" s="13">
        <v>0</v>
      </c>
      <c r="C3296" s="1">
        <f t="shared" si="51"/>
        <v>0</v>
      </c>
    </row>
    <row r="3297" spans="2:3" x14ac:dyDescent="0.25">
      <c r="B3297" s="13">
        <v>0</v>
      </c>
      <c r="C3297" s="1">
        <f t="shared" si="51"/>
        <v>0</v>
      </c>
    </row>
    <row r="3298" spans="2:3" x14ac:dyDescent="0.25">
      <c r="B3298" s="13">
        <v>0.11409966000000001</v>
      </c>
      <c r="C3298" s="1">
        <f t="shared" si="51"/>
        <v>11</v>
      </c>
    </row>
    <row r="3299" spans="2:3" x14ac:dyDescent="0.25">
      <c r="B3299" s="13">
        <v>0.40430107999999998</v>
      </c>
      <c r="C3299" s="1">
        <f t="shared" si="51"/>
        <v>40</v>
      </c>
    </row>
    <row r="3300" spans="2:3" x14ac:dyDescent="0.25">
      <c r="B3300" s="13">
        <v>0</v>
      </c>
      <c r="C3300" s="1">
        <f t="shared" si="51"/>
        <v>0</v>
      </c>
    </row>
    <row r="3301" spans="2:3" x14ac:dyDescent="0.25">
      <c r="B3301" s="13">
        <v>0.34091579999999999</v>
      </c>
      <c r="C3301" s="1">
        <f t="shared" si="51"/>
        <v>34</v>
      </c>
    </row>
    <row r="3302" spans="2:3" x14ac:dyDescent="0.25">
      <c r="B3302" s="13">
        <v>2.4548152E-2</v>
      </c>
      <c r="C3302" s="1">
        <f t="shared" si="51"/>
        <v>2</v>
      </c>
    </row>
    <row r="3303" spans="2:3" x14ac:dyDescent="0.25">
      <c r="B3303" s="13">
        <v>0.47113523000000002</v>
      </c>
      <c r="C3303" s="1">
        <f t="shared" si="51"/>
        <v>47</v>
      </c>
    </row>
    <row r="3304" spans="2:3" x14ac:dyDescent="0.25">
      <c r="B3304" s="13">
        <v>0</v>
      </c>
      <c r="C3304" s="1">
        <f t="shared" si="51"/>
        <v>0</v>
      </c>
    </row>
    <row r="3305" spans="2:3" x14ac:dyDescent="0.25">
      <c r="B3305" s="13">
        <v>0.36703742</v>
      </c>
      <c r="C3305" s="1">
        <f t="shared" si="51"/>
        <v>36</v>
      </c>
    </row>
    <row r="3306" spans="2:3" x14ac:dyDescent="0.25">
      <c r="B3306" s="13">
        <v>0</v>
      </c>
      <c r="C3306" s="1">
        <f t="shared" si="51"/>
        <v>0</v>
      </c>
    </row>
    <row r="3307" spans="2:3" x14ac:dyDescent="0.25">
      <c r="B3307" s="13">
        <v>0.33367896000000002</v>
      </c>
      <c r="C3307" s="1">
        <f t="shared" si="51"/>
        <v>33</v>
      </c>
    </row>
    <row r="3308" spans="2:3" x14ac:dyDescent="0.25">
      <c r="B3308" s="13">
        <v>0.40524280000000001</v>
      </c>
      <c r="C3308" s="1">
        <f t="shared" si="51"/>
        <v>40</v>
      </c>
    </row>
    <row r="3309" spans="2:3" x14ac:dyDescent="0.25">
      <c r="B3309" s="13">
        <v>8.7443950000000006E-2</v>
      </c>
      <c r="C3309" s="1">
        <f t="shared" si="51"/>
        <v>8</v>
      </c>
    </row>
    <row r="3310" spans="2:3" x14ac:dyDescent="0.25">
      <c r="B3310" s="13">
        <v>0</v>
      </c>
      <c r="C3310" s="1">
        <f t="shared" si="51"/>
        <v>0</v>
      </c>
    </row>
    <row r="3311" spans="2:3" x14ac:dyDescent="0.25">
      <c r="B3311" s="13">
        <v>0</v>
      </c>
      <c r="C3311" s="1">
        <f t="shared" si="51"/>
        <v>0</v>
      </c>
    </row>
    <row r="3312" spans="2:3" x14ac:dyDescent="0.25">
      <c r="B3312" s="13">
        <v>0.35302043</v>
      </c>
      <c r="C3312" s="1">
        <f t="shared" si="51"/>
        <v>35</v>
      </c>
    </row>
    <row r="3313" spans="2:3" x14ac:dyDescent="0.25">
      <c r="B3313" s="13">
        <v>0</v>
      </c>
      <c r="C3313" s="1">
        <f t="shared" si="51"/>
        <v>0</v>
      </c>
    </row>
    <row r="3314" spans="2:3" x14ac:dyDescent="0.25">
      <c r="B3314" s="13">
        <v>0</v>
      </c>
      <c r="C3314" s="1">
        <f t="shared" si="51"/>
        <v>0</v>
      </c>
    </row>
    <row r="3315" spans="2:3" x14ac:dyDescent="0.25">
      <c r="B3315" s="13">
        <v>0.41376960000000002</v>
      </c>
      <c r="C3315" s="1">
        <f t="shared" si="51"/>
        <v>41</v>
      </c>
    </row>
    <row r="3316" spans="2:3" x14ac:dyDescent="0.25">
      <c r="B3316" s="13">
        <v>0</v>
      </c>
      <c r="C3316" s="1">
        <f t="shared" si="51"/>
        <v>0</v>
      </c>
    </row>
    <row r="3317" spans="2:3" x14ac:dyDescent="0.25">
      <c r="B3317" s="13">
        <v>0</v>
      </c>
      <c r="C3317" s="1">
        <f t="shared" si="51"/>
        <v>0</v>
      </c>
    </row>
    <row r="3318" spans="2:3" x14ac:dyDescent="0.25">
      <c r="B3318" s="13">
        <v>0</v>
      </c>
      <c r="C3318" s="1">
        <f t="shared" si="51"/>
        <v>0</v>
      </c>
    </row>
    <row r="3319" spans="2:3" x14ac:dyDescent="0.25">
      <c r="B3319" s="13">
        <v>2.9746280999999999E-2</v>
      </c>
      <c r="C3319" s="1">
        <f t="shared" si="51"/>
        <v>2</v>
      </c>
    </row>
    <row r="3320" spans="2:3" x14ac:dyDescent="0.25">
      <c r="B3320" s="13">
        <v>0.28776547000000002</v>
      </c>
      <c r="C3320" s="1">
        <f t="shared" si="51"/>
        <v>28</v>
      </c>
    </row>
    <row r="3321" spans="2:3" x14ac:dyDescent="0.25">
      <c r="B3321" s="13">
        <v>0.29586374999999998</v>
      </c>
      <c r="C3321" s="1">
        <f t="shared" si="51"/>
        <v>29</v>
      </c>
    </row>
    <row r="3322" spans="2:3" x14ac:dyDescent="0.25">
      <c r="B3322" s="13">
        <v>0.25005107999999998</v>
      </c>
      <c r="C3322" s="1">
        <f t="shared" si="51"/>
        <v>25</v>
      </c>
    </row>
    <row r="3323" spans="2:3" x14ac:dyDescent="0.25">
      <c r="B3323" s="13">
        <v>0.58801954999999995</v>
      </c>
      <c r="C3323" s="1">
        <f t="shared" si="51"/>
        <v>58</v>
      </c>
    </row>
    <row r="3324" spans="2:3" x14ac:dyDescent="0.25">
      <c r="B3324" s="13">
        <v>0.71253823999999999</v>
      </c>
      <c r="C3324" s="1">
        <f t="shared" si="51"/>
        <v>71</v>
      </c>
    </row>
    <row r="3325" spans="2:3" x14ac:dyDescent="0.25">
      <c r="B3325" s="13">
        <v>0.50361127000000006</v>
      </c>
      <c r="C3325" s="1">
        <f t="shared" si="51"/>
        <v>50</v>
      </c>
    </row>
    <row r="3326" spans="2:3" x14ac:dyDescent="0.25">
      <c r="B3326" s="13">
        <v>0.52295080000000005</v>
      </c>
      <c r="C3326" s="1">
        <f t="shared" si="51"/>
        <v>52</v>
      </c>
    </row>
    <row r="3327" spans="2:3" x14ac:dyDescent="0.25">
      <c r="B3327" s="13">
        <v>0</v>
      </c>
      <c r="C3327" s="1">
        <f t="shared" si="51"/>
        <v>0</v>
      </c>
    </row>
    <row r="3328" spans="2:3" x14ac:dyDescent="0.25">
      <c r="B3328" s="13">
        <v>0.37517630000000002</v>
      </c>
      <c r="C3328" s="1">
        <f t="shared" si="51"/>
        <v>37</v>
      </c>
    </row>
    <row r="3329" spans="2:3" x14ac:dyDescent="0.25">
      <c r="B3329" s="13">
        <v>0</v>
      </c>
      <c r="C3329" s="1">
        <f t="shared" si="51"/>
        <v>0</v>
      </c>
    </row>
    <row r="3330" spans="2:3" x14ac:dyDescent="0.25">
      <c r="B3330" s="13">
        <v>0</v>
      </c>
      <c r="C3330" s="1">
        <f t="shared" si="51"/>
        <v>0</v>
      </c>
    </row>
    <row r="3331" spans="2:3" x14ac:dyDescent="0.25">
      <c r="B3331" s="13">
        <v>0.81048390000000003</v>
      </c>
      <c r="C3331" s="1">
        <f t="shared" si="51"/>
        <v>81</v>
      </c>
    </row>
    <row r="3332" spans="2:3" x14ac:dyDescent="0.25">
      <c r="B3332" s="13">
        <v>5.1231912999999997E-2</v>
      </c>
      <c r="C3332" s="1">
        <f t="shared" ref="C3332:C3395" si="52">INT(B3332*100)</f>
        <v>5</v>
      </c>
    </row>
    <row r="3333" spans="2:3" x14ac:dyDescent="0.25">
      <c r="B3333" s="13">
        <v>0.43458780000000002</v>
      </c>
      <c r="C3333" s="1">
        <f t="shared" si="52"/>
        <v>43</v>
      </c>
    </row>
    <row r="3334" spans="2:3" x14ac:dyDescent="0.25">
      <c r="B3334" s="13">
        <v>0.19115550000000001</v>
      </c>
      <c r="C3334" s="1">
        <f t="shared" si="52"/>
        <v>19</v>
      </c>
    </row>
    <row r="3335" spans="2:3" x14ac:dyDescent="0.25">
      <c r="B3335" s="13">
        <v>0</v>
      </c>
      <c r="C3335" s="1">
        <f t="shared" si="52"/>
        <v>0</v>
      </c>
    </row>
    <row r="3336" spans="2:3" x14ac:dyDescent="0.25">
      <c r="B3336" s="13">
        <v>0.26635513</v>
      </c>
      <c r="C3336" s="1">
        <f t="shared" si="52"/>
        <v>26</v>
      </c>
    </row>
    <row r="3337" spans="2:3" x14ac:dyDescent="0.25">
      <c r="B3337" s="13">
        <v>0.59761299999999995</v>
      </c>
      <c r="C3337" s="1">
        <f t="shared" si="52"/>
        <v>59</v>
      </c>
    </row>
    <row r="3338" spans="2:3" x14ac:dyDescent="0.25">
      <c r="B3338" s="13">
        <v>0</v>
      </c>
      <c r="C3338" s="1">
        <f t="shared" si="52"/>
        <v>0</v>
      </c>
    </row>
    <row r="3339" spans="2:3" x14ac:dyDescent="0.25">
      <c r="B3339" s="13">
        <v>0.40068057000000001</v>
      </c>
      <c r="C3339" s="1">
        <f t="shared" si="52"/>
        <v>40</v>
      </c>
    </row>
    <row r="3340" spans="2:3" x14ac:dyDescent="0.25">
      <c r="B3340" s="13">
        <v>0.24607909</v>
      </c>
      <c r="C3340" s="1">
        <f t="shared" si="52"/>
        <v>24</v>
      </c>
    </row>
    <row r="3341" spans="2:3" x14ac:dyDescent="0.25">
      <c r="B3341" s="13">
        <v>0.46128770000000002</v>
      </c>
      <c r="C3341" s="1">
        <f t="shared" si="52"/>
        <v>46</v>
      </c>
    </row>
    <row r="3342" spans="2:3" x14ac:dyDescent="0.25">
      <c r="B3342" s="13">
        <v>0.17386362999999999</v>
      </c>
      <c r="C3342" s="1">
        <f t="shared" si="52"/>
        <v>17</v>
      </c>
    </row>
    <row r="3343" spans="2:3" x14ac:dyDescent="0.25">
      <c r="B3343" s="13">
        <v>0.46914479999999997</v>
      </c>
      <c r="C3343" s="1">
        <f t="shared" si="52"/>
        <v>46</v>
      </c>
    </row>
    <row r="3344" spans="2:3" x14ac:dyDescent="0.25">
      <c r="B3344" s="13">
        <v>0</v>
      </c>
      <c r="C3344" s="1">
        <f t="shared" si="52"/>
        <v>0</v>
      </c>
    </row>
    <row r="3345" spans="2:3" x14ac:dyDescent="0.25">
      <c r="B3345" s="13">
        <v>0</v>
      </c>
      <c r="C3345" s="1">
        <f t="shared" si="52"/>
        <v>0</v>
      </c>
    </row>
    <row r="3346" spans="2:3" x14ac:dyDescent="0.25">
      <c r="B3346" s="13">
        <v>0.55275892999999998</v>
      </c>
      <c r="C3346" s="1">
        <f t="shared" si="52"/>
        <v>55</v>
      </c>
    </row>
    <row r="3347" spans="2:3" x14ac:dyDescent="0.25">
      <c r="B3347" s="13">
        <v>0</v>
      </c>
      <c r="C3347" s="1">
        <f t="shared" si="52"/>
        <v>0</v>
      </c>
    </row>
    <row r="3348" spans="2:3" x14ac:dyDescent="0.25">
      <c r="B3348" s="13">
        <v>0.25883576000000003</v>
      </c>
      <c r="C3348" s="1">
        <f t="shared" si="52"/>
        <v>25</v>
      </c>
    </row>
    <row r="3349" spans="2:3" x14ac:dyDescent="0.25">
      <c r="B3349" s="13">
        <v>0</v>
      </c>
      <c r="C3349" s="1">
        <f t="shared" si="52"/>
        <v>0</v>
      </c>
    </row>
    <row r="3350" spans="2:3" x14ac:dyDescent="0.25">
      <c r="B3350" s="13">
        <v>0</v>
      </c>
      <c r="C3350" s="1">
        <f t="shared" si="52"/>
        <v>0</v>
      </c>
    </row>
    <row r="3351" spans="2:3" x14ac:dyDescent="0.25">
      <c r="B3351" s="13">
        <v>0.36236932999999999</v>
      </c>
      <c r="C3351" s="1">
        <f t="shared" si="52"/>
        <v>36</v>
      </c>
    </row>
    <row r="3352" spans="2:3" x14ac:dyDescent="0.25">
      <c r="B3352" s="13">
        <v>0.46708464999999999</v>
      </c>
      <c r="C3352" s="1">
        <f t="shared" si="52"/>
        <v>46</v>
      </c>
    </row>
    <row r="3353" spans="2:3" x14ac:dyDescent="0.25">
      <c r="B3353" s="13">
        <v>0</v>
      </c>
      <c r="C3353" s="1">
        <f t="shared" si="52"/>
        <v>0</v>
      </c>
    </row>
    <row r="3354" spans="2:3" x14ac:dyDescent="0.25">
      <c r="B3354" s="13">
        <v>0.39360171999999999</v>
      </c>
      <c r="C3354" s="1">
        <f t="shared" si="52"/>
        <v>39</v>
      </c>
    </row>
    <row r="3355" spans="2:3" x14ac:dyDescent="0.25">
      <c r="B3355" s="13">
        <v>0</v>
      </c>
      <c r="C3355" s="1">
        <f t="shared" si="52"/>
        <v>0</v>
      </c>
    </row>
    <row r="3356" spans="2:3" x14ac:dyDescent="0.25">
      <c r="B3356" s="13">
        <v>0.43143811999999998</v>
      </c>
      <c r="C3356" s="1">
        <f t="shared" si="52"/>
        <v>43</v>
      </c>
    </row>
    <row r="3357" spans="2:3" x14ac:dyDescent="0.25">
      <c r="B3357" s="13">
        <v>0</v>
      </c>
      <c r="C3357" s="1">
        <f t="shared" si="52"/>
        <v>0</v>
      </c>
    </row>
    <row r="3358" spans="2:3" x14ac:dyDescent="0.25">
      <c r="B3358" s="13">
        <v>7.3305674000000001E-2</v>
      </c>
      <c r="C3358" s="1">
        <f t="shared" si="52"/>
        <v>7</v>
      </c>
    </row>
    <row r="3359" spans="2:3" x14ac:dyDescent="0.25">
      <c r="B3359" s="13">
        <v>0.33789839999999999</v>
      </c>
      <c r="C3359" s="1">
        <f t="shared" si="52"/>
        <v>33</v>
      </c>
    </row>
    <row r="3360" spans="2:3" x14ac:dyDescent="0.25">
      <c r="B3360" s="13">
        <v>0</v>
      </c>
      <c r="C3360" s="1">
        <f t="shared" si="52"/>
        <v>0</v>
      </c>
    </row>
    <row r="3361" spans="2:3" x14ac:dyDescent="0.25">
      <c r="B3361" s="13">
        <v>0.34274057000000002</v>
      </c>
      <c r="C3361" s="1">
        <f t="shared" si="52"/>
        <v>34</v>
      </c>
    </row>
    <row r="3362" spans="2:3" x14ac:dyDescent="0.25">
      <c r="B3362" s="13">
        <v>7.5923785999999993E-2</v>
      </c>
      <c r="C3362" s="1">
        <f t="shared" si="52"/>
        <v>7</v>
      </c>
    </row>
    <row r="3363" spans="2:3" x14ac:dyDescent="0.25">
      <c r="B3363" s="13">
        <v>0.13562895</v>
      </c>
      <c r="C3363" s="1">
        <f t="shared" si="52"/>
        <v>13</v>
      </c>
    </row>
    <row r="3364" spans="2:3" x14ac:dyDescent="0.25">
      <c r="B3364" s="13">
        <v>0.56243209999999999</v>
      </c>
      <c r="C3364" s="1">
        <f t="shared" si="52"/>
        <v>56</v>
      </c>
    </row>
    <row r="3365" spans="2:3" x14ac:dyDescent="0.25">
      <c r="B3365" s="13">
        <v>0.59265034999999999</v>
      </c>
      <c r="C3365" s="1">
        <f t="shared" si="52"/>
        <v>59</v>
      </c>
    </row>
    <row r="3366" spans="2:3" x14ac:dyDescent="0.25">
      <c r="B3366" s="13">
        <v>0</v>
      </c>
      <c r="C3366" s="1">
        <f t="shared" si="52"/>
        <v>0</v>
      </c>
    </row>
    <row r="3367" spans="2:3" x14ac:dyDescent="0.25">
      <c r="B3367" s="13">
        <v>0</v>
      </c>
      <c r="C3367" s="1">
        <f t="shared" si="52"/>
        <v>0</v>
      </c>
    </row>
    <row r="3368" spans="2:3" x14ac:dyDescent="0.25">
      <c r="B3368" s="13">
        <v>0.64693445000000005</v>
      </c>
      <c r="C3368" s="1">
        <f t="shared" si="52"/>
        <v>64</v>
      </c>
    </row>
    <row r="3369" spans="2:3" x14ac:dyDescent="0.25">
      <c r="B3369" s="13">
        <v>0</v>
      </c>
      <c r="C3369" s="1">
        <f t="shared" si="52"/>
        <v>0</v>
      </c>
    </row>
    <row r="3370" spans="2:3" x14ac:dyDescent="0.25">
      <c r="B3370" s="13">
        <v>0.43273689999999998</v>
      </c>
      <c r="C3370" s="1">
        <f t="shared" si="52"/>
        <v>43</v>
      </c>
    </row>
    <row r="3371" spans="2:3" x14ac:dyDescent="0.25">
      <c r="B3371" s="13">
        <v>0.74358975999999999</v>
      </c>
      <c r="C3371" s="1">
        <f t="shared" si="52"/>
        <v>74</v>
      </c>
    </row>
    <row r="3372" spans="2:3" x14ac:dyDescent="0.25">
      <c r="B3372" s="13">
        <v>0.29403096000000001</v>
      </c>
      <c r="C3372" s="1">
        <f t="shared" si="52"/>
        <v>29</v>
      </c>
    </row>
    <row r="3373" spans="2:3" x14ac:dyDescent="0.25">
      <c r="B3373" s="13">
        <v>0.22076808000000001</v>
      </c>
      <c r="C3373" s="1">
        <f t="shared" si="52"/>
        <v>22</v>
      </c>
    </row>
    <row r="3374" spans="2:3" x14ac:dyDescent="0.25">
      <c r="B3374" s="13">
        <v>0.37715771999999997</v>
      </c>
      <c r="C3374" s="1">
        <f t="shared" si="52"/>
        <v>37</v>
      </c>
    </row>
    <row r="3375" spans="2:3" x14ac:dyDescent="0.25">
      <c r="B3375" s="13">
        <v>0.36194377999999999</v>
      </c>
      <c r="C3375" s="1">
        <f t="shared" si="52"/>
        <v>36</v>
      </c>
    </row>
    <row r="3376" spans="2:3" x14ac:dyDescent="0.25">
      <c r="B3376" s="13">
        <v>0</v>
      </c>
      <c r="C3376" s="1">
        <f t="shared" si="52"/>
        <v>0</v>
      </c>
    </row>
    <row r="3377" spans="2:3" x14ac:dyDescent="0.25">
      <c r="B3377" s="13">
        <v>0.27924067000000002</v>
      </c>
      <c r="C3377" s="1">
        <f t="shared" si="52"/>
        <v>27</v>
      </c>
    </row>
    <row r="3378" spans="2:3" x14ac:dyDescent="0.25">
      <c r="B3378" s="13">
        <v>0.23857217</v>
      </c>
      <c r="C3378" s="1">
        <f t="shared" si="52"/>
        <v>23</v>
      </c>
    </row>
    <row r="3379" spans="2:3" x14ac:dyDescent="0.25">
      <c r="B3379" s="13">
        <v>0.42907800000000001</v>
      </c>
      <c r="C3379" s="1">
        <f t="shared" si="52"/>
        <v>42</v>
      </c>
    </row>
    <row r="3380" spans="2:3" x14ac:dyDescent="0.25">
      <c r="B3380" s="13">
        <v>0.3583732</v>
      </c>
      <c r="C3380" s="1">
        <f t="shared" si="52"/>
        <v>35</v>
      </c>
    </row>
    <row r="3381" spans="2:3" x14ac:dyDescent="0.25">
      <c r="B3381" s="13">
        <v>0</v>
      </c>
      <c r="C3381" s="1">
        <f t="shared" si="52"/>
        <v>0</v>
      </c>
    </row>
    <row r="3382" spans="2:3" x14ac:dyDescent="0.25">
      <c r="B3382" s="13">
        <v>0.11357587</v>
      </c>
      <c r="C3382" s="1">
        <f t="shared" si="52"/>
        <v>11</v>
      </c>
    </row>
    <row r="3383" spans="2:3" x14ac:dyDescent="0.25">
      <c r="B3383" s="13">
        <v>0</v>
      </c>
      <c r="C3383" s="1">
        <f t="shared" si="52"/>
        <v>0</v>
      </c>
    </row>
    <row r="3384" spans="2:3" x14ac:dyDescent="0.25">
      <c r="B3384" s="13">
        <v>0.33359434999999998</v>
      </c>
      <c r="C3384" s="1">
        <f t="shared" si="52"/>
        <v>33</v>
      </c>
    </row>
    <row r="3385" spans="2:3" x14ac:dyDescent="0.25">
      <c r="B3385" s="13">
        <v>0</v>
      </c>
      <c r="C3385" s="1">
        <f t="shared" si="52"/>
        <v>0</v>
      </c>
    </row>
    <row r="3386" spans="2:3" x14ac:dyDescent="0.25">
      <c r="B3386" s="13">
        <v>0.17853627</v>
      </c>
      <c r="C3386" s="1">
        <f t="shared" si="52"/>
        <v>17</v>
      </c>
    </row>
    <row r="3387" spans="2:3" x14ac:dyDescent="0.25">
      <c r="B3387" s="13">
        <v>0</v>
      </c>
      <c r="C3387" s="1">
        <f t="shared" si="52"/>
        <v>0</v>
      </c>
    </row>
    <row r="3388" spans="2:3" x14ac:dyDescent="0.25">
      <c r="B3388" s="13">
        <v>0</v>
      </c>
      <c r="C3388" s="1">
        <f t="shared" si="52"/>
        <v>0</v>
      </c>
    </row>
    <row r="3389" spans="2:3" x14ac:dyDescent="0.25">
      <c r="B3389" s="13">
        <v>0.39365994999999998</v>
      </c>
      <c r="C3389" s="1">
        <f t="shared" si="52"/>
        <v>39</v>
      </c>
    </row>
    <row r="3390" spans="2:3" x14ac:dyDescent="0.25">
      <c r="B3390" s="13">
        <v>0</v>
      </c>
      <c r="C3390" s="1">
        <f t="shared" si="52"/>
        <v>0</v>
      </c>
    </row>
    <row r="3391" spans="2:3" x14ac:dyDescent="0.25">
      <c r="B3391" s="13">
        <v>1.8015794000000002E-2</v>
      </c>
      <c r="C3391" s="1">
        <f t="shared" si="52"/>
        <v>1</v>
      </c>
    </row>
    <row r="3392" spans="2:3" x14ac:dyDescent="0.25">
      <c r="B3392" s="13">
        <v>0</v>
      </c>
      <c r="C3392" s="1">
        <f t="shared" si="52"/>
        <v>0</v>
      </c>
    </row>
    <row r="3393" spans="2:3" x14ac:dyDescent="0.25">
      <c r="B3393" s="13">
        <v>0</v>
      </c>
      <c r="C3393" s="1">
        <f t="shared" si="52"/>
        <v>0</v>
      </c>
    </row>
    <row r="3394" spans="2:3" x14ac:dyDescent="0.25">
      <c r="B3394" s="13">
        <v>0</v>
      </c>
      <c r="C3394" s="1">
        <f t="shared" si="52"/>
        <v>0</v>
      </c>
    </row>
    <row r="3395" spans="2:3" x14ac:dyDescent="0.25">
      <c r="B3395" s="13">
        <v>0</v>
      </c>
      <c r="C3395" s="1">
        <f t="shared" si="52"/>
        <v>0</v>
      </c>
    </row>
    <row r="3396" spans="2:3" x14ac:dyDescent="0.25">
      <c r="B3396" s="13">
        <v>0</v>
      </c>
      <c r="C3396" s="1">
        <f t="shared" ref="C3396:C3459" si="53">INT(B3396*100)</f>
        <v>0</v>
      </c>
    </row>
    <row r="3397" spans="2:3" x14ac:dyDescent="0.25">
      <c r="B3397" s="13">
        <v>2.9172743999999998E-3</v>
      </c>
      <c r="C3397" s="1">
        <f t="shared" si="53"/>
        <v>0</v>
      </c>
    </row>
    <row r="3398" spans="2:3" x14ac:dyDescent="0.25">
      <c r="B3398" s="13">
        <v>0.11164056999999999</v>
      </c>
      <c r="C3398" s="1">
        <f t="shared" si="53"/>
        <v>11</v>
      </c>
    </row>
    <row r="3399" spans="2:3" x14ac:dyDescent="0.25">
      <c r="B3399" s="13">
        <v>0.30431177999999998</v>
      </c>
      <c r="C3399" s="1">
        <f t="shared" si="53"/>
        <v>30</v>
      </c>
    </row>
    <row r="3400" spans="2:3" x14ac:dyDescent="0.25">
      <c r="B3400" s="13">
        <v>0</v>
      </c>
      <c r="C3400" s="1">
        <f t="shared" si="53"/>
        <v>0</v>
      </c>
    </row>
    <row r="3401" spans="2:3" x14ac:dyDescent="0.25">
      <c r="B3401" s="13">
        <v>0</v>
      </c>
      <c r="C3401" s="1">
        <f t="shared" si="53"/>
        <v>0</v>
      </c>
    </row>
    <row r="3402" spans="2:3" x14ac:dyDescent="0.25">
      <c r="B3402" s="13">
        <v>0.20323673</v>
      </c>
      <c r="C3402" s="1">
        <f t="shared" si="53"/>
        <v>20</v>
      </c>
    </row>
    <row r="3403" spans="2:3" x14ac:dyDescent="0.25">
      <c r="B3403" s="13">
        <v>0.36299026000000001</v>
      </c>
      <c r="C3403" s="1">
        <f t="shared" si="53"/>
        <v>36</v>
      </c>
    </row>
    <row r="3404" spans="2:3" x14ac:dyDescent="0.25">
      <c r="B3404" s="13">
        <v>0</v>
      </c>
      <c r="C3404" s="1">
        <f t="shared" si="53"/>
        <v>0</v>
      </c>
    </row>
    <row r="3405" spans="2:3" x14ac:dyDescent="0.25">
      <c r="B3405" s="13">
        <v>0.31676739999999998</v>
      </c>
      <c r="C3405" s="1">
        <f t="shared" si="53"/>
        <v>31</v>
      </c>
    </row>
    <row r="3406" spans="2:3" x14ac:dyDescent="0.25">
      <c r="B3406" s="13">
        <v>0.19711129999999999</v>
      </c>
      <c r="C3406" s="1">
        <f t="shared" si="53"/>
        <v>19</v>
      </c>
    </row>
    <row r="3407" spans="2:3" x14ac:dyDescent="0.25">
      <c r="B3407" s="13">
        <v>0.26011157000000001</v>
      </c>
      <c r="C3407" s="1">
        <f t="shared" si="53"/>
        <v>26</v>
      </c>
    </row>
    <row r="3408" spans="2:3" x14ac:dyDescent="0.25">
      <c r="B3408" s="13">
        <v>0.32187939999999998</v>
      </c>
      <c r="C3408" s="1">
        <f t="shared" si="53"/>
        <v>32</v>
      </c>
    </row>
    <row r="3409" spans="2:3" x14ac:dyDescent="0.25">
      <c r="B3409" s="13">
        <v>0.31359242999999998</v>
      </c>
      <c r="C3409" s="1">
        <f t="shared" si="53"/>
        <v>31</v>
      </c>
    </row>
    <row r="3410" spans="2:3" x14ac:dyDescent="0.25">
      <c r="B3410" s="13">
        <v>0.17006803000000001</v>
      </c>
      <c r="C3410" s="1">
        <f t="shared" si="53"/>
        <v>17</v>
      </c>
    </row>
    <row r="3411" spans="2:3" x14ac:dyDescent="0.25">
      <c r="B3411" s="13">
        <v>0.35108077999999998</v>
      </c>
      <c r="C3411" s="1">
        <f t="shared" si="53"/>
        <v>35</v>
      </c>
    </row>
    <row r="3412" spans="2:3" x14ac:dyDescent="0.25">
      <c r="B3412" s="13">
        <v>0.40929964000000002</v>
      </c>
      <c r="C3412" s="1">
        <f t="shared" si="53"/>
        <v>40</v>
      </c>
    </row>
    <row r="3413" spans="2:3" x14ac:dyDescent="0.25">
      <c r="B3413" s="13">
        <v>0.47713097999999998</v>
      </c>
      <c r="C3413" s="1">
        <f t="shared" si="53"/>
        <v>47</v>
      </c>
    </row>
    <row r="3414" spans="2:3" x14ac:dyDescent="0.25">
      <c r="B3414" s="13">
        <v>0.22912858</v>
      </c>
      <c r="C3414" s="1">
        <f t="shared" si="53"/>
        <v>22</v>
      </c>
    </row>
    <row r="3415" spans="2:3" x14ac:dyDescent="0.25">
      <c r="B3415" s="13">
        <v>0</v>
      </c>
      <c r="C3415" s="1">
        <f t="shared" si="53"/>
        <v>0</v>
      </c>
    </row>
    <row r="3416" spans="2:3" x14ac:dyDescent="0.25">
      <c r="B3416" s="13">
        <v>0.25146027999999998</v>
      </c>
      <c r="C3416" s="1">
        <f t="shared" si="53"/>
        <v>25</v>
      </c>
    </row>
    <row r="3417" spans="2:3" x14ac:dyDescent="0.25">
      <c r="B3417" s="13">
        <v>0.52117645999999995</v>
      </c>
      <c r="C3417" s="1">
        <f t="shared" si="53"/>
        <v>52</v>
      </c>
    </row>
    <row r="3418" spans="2:3" x14ac:dyDescent="0.25">
      <c r="B3418" s="13">
        <v>0.34166667000000001</v>
      </c>
      <c r="C3418" s="1">
        <f t="shared" si="53"/>
        <v>34</v>
      </c>
    </row>
    <row r="3419" spans="2:3" x14ac:dyDescent="0.25">
      <c r="B3419" s="13">
        <v>1.36532895E-2</v>
      </c>
      <c r="C3419" s="1">
        <f t="shared" si="53"/>
        <v>1</v>
      </c>
    </row>
    <row r="3420" spans="2:3" x14ac:dyDescent="0.25">
      <c r="B3420" s="13">
        <v>0</v>
      </c>
      <c r="C3420" s="1">
        <f t="shared" si="53"/>
        <v>0</v>
      </c>
    </row>
    <row r="3421" spans="2:3" x14ac:dyDescent="0.25">
      <c r="B3421" s="13">
        <v>0</v>
      </c>
      <c r="C3421" s="1">
        <f t="shared" si="53"/>
        <v>0</v>
      </c>
    </row>
    <row r="3422" spans="2:3" x14ac:dyDescent="0.25">
      <c r="B3422" s="13">
        <v>0</v>
      </c>
      <c r="C3422" s="1">
        <f t="shared" si="53"/>
        <v>0</v>
      </c>
    </row>
    <row r="3423" spans="2:3" x14ac:dyDescent="0.25">
      <c r="B3423" s="13">
        <v>9.9905750000000001E-2</v>
      </c>
      <c r="C3423" s="1">
        <f t="shared" si="53"/>
        <v>9</v>
      </c>
    </row>
    <row r="3424" spans="2:3" x14ac:dyDescent="0.25">
      <c r="B3424" s="13">
        <v>0</v>
      </c>
      <c r="C3424" s="1">
        <f t="shared" si="53"/>
        <v>0</v>
      </c>
    </row>
    <row r="3425" spans="2:3" x14ac:dyDescent="0.25">
      <c r="B3425" s="13">
        <v>0</v>
      </c>
      <c r="C3425" s="1">
        <f t="shared" si="53"/>
        <v>0</v>
      </c>
    </row>
    <row r="3426" spans="2:3" x14ac:dyDescent="0.25">
      <c r="B3426" s="13">
        <v>0.27655679999999999</v>
      </c>
      <c r="C3426" s="1">
        <f t="shared" si="53"/>
        <v>27</v>
      </c>
    </row>
    <row r="3427" spans="2:3" x14ac:dyDescent="0.25">
      <c r="B3427" s="13">
        <v>0.50818925999999998</v>
      </c>
      <c r="C3427" s="1">
        <f t="shared" si="53"/>
        <v>50</v>
      </c>
    </row>
    <row r="3428" spans="2:3" x14ac:dyDescent="0.25">
      <c r="B3428" s="13">
        <v>0.17147857</v>
      </c>
      <c r="C3428" s="1">
        <f t="shared" si="53"/>
        <v>17</v>
      </c>
    </row>
    <row r="3429" spans="2:3" x14ac:dyDescent="0.25">
      <c r="B3429" s="13">
        <v>0.16545600999999999</v>
      </c>
      <c r="C3429" s="1">
        <f t="shared" si="53"/>
        <v>16</v>
      </c>
    </row>
    <row r="3430" spans="2:3" x14ac:dyDescent="0.25">
      <c r="B3430" s="13">
        <v>2.1248340000000001E-2</v>
      </c>
      <c r="C3430" s="1">
        <f t="shared" si="53"/>
        <v>2</v>
      </c>
    </row>
    <row r="3431" spans="2:3" x14ac:dyDescent="0.25">
      <c r="B3431" s="13">
        <v>0.20391627000000001</v>
      </c>
      <c r="C3431" s="1">
        <f t="shared" si="53"/>
        <v>20</v>
      </c>
    </row>
    <row r="3432" spans="2:3" x14ac:dyDescent="0.25">
      <c r="B3432" s="13">
        <v>0.78590079999999995</v>
      </c>
      <c r="C3432" s="1">
        <f t="shared" si="53"/>
        <v>78</v>
      </c>
    </row>
    <row r="3433" spans="2:3" x14ac:dyDescent="0.25">
      <c r="B3433" s="13">
        <v>0</v>
      </c>
      <c r="C3433" s="1">
        <f t="shared" si="53"/>
        <v>0</v>
      </c>
    </row>
    <row r="3434" spans="2:3" x14ac:dyDescent="0.25">
      <c r="B3434" s="13">
        <v>0</v>
      </c>
      <c r="C3434" s="1">
        <f t="shared" si="53"/>
        <v>0</v>
      </c>
    </row>
    <row r="3435" spans="2:3" x14ac:dyDescent="0.25">
      <c r="B3435" s="13">
        <v>0.43658809999999998</v>
      </c>
      <c r="C3435" s="1">
        <f t="shared" si="53"/>
        <v>43</v>
      </c>
    </row>
    <row r="3436" spans="2:3" x14ac:dyDescent="0.25">
      <c r="B3436" s="13">
        <v>0.16193312000000001</v>
      </c>
      <c r="C3436" s="1">
        <f t="shared" si="53"/>
        <v>16</v>
      </c>
    </row>
    <row r="3437" spans="2:3" x14ac:dyDescent="0.25">
      <c r="B3437" s="13">
        <v>0</v>
      </c>
      <c r="C3437" s="1">
        <f t="shared" si="53"/>
        <v>0</v>
      </c>
    </row>
    <row r="3438" spans="2:3" x14ac:dyDescent="0.25">
      <c r="B3438" s="13">
        <v>5.7324840000000002E-2</v>
      </c>
      <c r="C3438" s="1">
        <f t="shared" si="53"/>
        <v>5</v>
      </c>
    </row>
    <row r="3439" spans="2:3" x14ac:dyDescent="0.25">
      <c r="B3439" s="13">
        <v>0.37115023000000003</v>
      </c>
      <c r="C3439" s="1">
        <f t="shared" si="53"/>
        <v>37</v>
      </c>
    </row>
    <row r="3440" spans="2:3" x14ac:dyDescent="0.25">
      <c r="B3440" s="13">
        <v>0</v>
      </c>
      <c r="C3440" s="1">
        <f t="shared" si="53"/>
        <v>0</v>
      </c>
    </row>
    <row r="3441" spans="2:3" x14ac:dyDescent="0.25">
      <c r="B3441" s="13">
        <v>0.37076520000000002</v>
      </c>
      <c r="C3441" s="1">
        <f t="shared" si="53"/>
        <v>37</v>
      </c>
    </row>
    <row r="3442" spans="2:3" x14ac:dyDescent="0.25">
      <c r="B3442" s="13">
        <v>0.2252816</v>
      </c>
      <c r="C3442" s="1">
        <f t="shared" si="53"/>
        <v>22</v>
      </c>
    </row>
    <row r="3443" spans="2:3" x14ac:dyDescent="0.25">
      <c r="B3443" s="13">
        <v>0.65773809999999999</v>
      </c>
      <c r="C3443" s="1">
        <f t="shared" si="53"/>
        <v>65</v>
      </c>
    </row>
    <row r="3444" spans="2:3" x14ac:dyDescent="0.25">
      <c r="B3444" s="13">
        <v>0.3842795</v>
      </c>
      <c r="C3444" s="1">
        <f t="shared" si="53"/>
        <v>38</v>
      </c>
    </row>
    <row r="3445" spans="2:3" x14ac:dyDescent="0.25">
      <c r="B3445" s="13">
        <v>0</v>
      </c>
      <c r="C3445" s="1">
        <f t="shared" si="53"/>
        <v>0</v>
      </c>
    </row>
    <row r="3446" spans="2:3" x14ac:dyDescent="0.25">
      <c r="B3446" s="13">
        <v>0.14759247</v>
      </c>
      <c r="C3446" s="1">
        <f t="shared" si="53"/>
        <v>14</v>
      </c>
    </row>
    <row r="3447" spans="2:3" x14ac:dyDescent="0.25">
      <c r="B3447" s="13">
        <v>0.29794520000000002</v>
      </c>
      <c r="C3447" s="1">
        <f t="shared" si="53"/>
        <v>29</v>
      </c>
    </row>
    <row r="3448" spans="2:3" x14ac:dyDescent="0.25">
      <c r="B3448" s="13">
        <v>0.40050377999999998</v>
      </c>
      <c r="C3448" s="1">
        <f t="shared" si="53"/>
        <v>40</v>
      </c>
    </row>
    <row r="3449" spans="2:3" x14ac:dyDescent="0.25">
      <c r="B3449" s="13">
        <v>0</v>
      </c>
      <c r="C3449" s="1">
        <f t="shared" si="53"/>
        <v>0</v>
      </c>
    </row>
    <row r="3450" spans="2:3" x14ac:dyDescent="0.25">
      <c r="B3450" s="13">
        <v>0.40526316000000001</v>
      </c>
      <c r="C3450" s="1">
        <f t="shared" si="53"/>
        <v>40</v>
      </c>
    </row>
    <row r="3451" spans="2:3" x14ac:dyDescent="0.25">
      <c r="B3451" s="13">
        <v>0.625</v>
      </c>
      <c r="C3451" s="1">
        <f t="shared" si="53"/>
        <v>62</v>
      </c>
    </row>
    <row r="3452" spans="2:3" x14ac:dyDescent="0.25">
      <c r="B3452" s="13">
        <v>0</v>
      </c>
      <c r="C3452" s="1">
        <f t="shared" si="53"/>
        <v>0</v>
      </c>
    </row>
    <row r="3453" spans="2:3" x14ac:dyDescent="0.25">
      <c r="B3453" s="13">
        <v>0.51526590000000005</v>
      </c>
      <c r="C3453" s="1">
        <f t="shared" si="53"/>
        <v>51</v>
      </c>
    </row>
    <row r="3454" spans="2:3" x14ac:dyDescent="0.25">
      <c r="B3454" s="13">
        <v>0.21906355</v>
      </c>
      <c r="C3454" s="1">
        <f t="shared" si="53"/>
        <v>21</v>
      </c>
    </row>
    <row r="3455" spans="2:3" x14ac:dyDescent="0.25">
      <c r="B3455" s="13">
        <v>0</v>
      </c>
      <c r="C3455" s="1">
        <f t="shared" si="53"/>
        <v>0</v>
      </c>
    </row>
    <row r="3456" spans="2:3" x14ac:dyDescent="0.25">
      <c r="B3456" s="13">
        <v>0.21342755999999999</v>
      </c>
      <c r="C3456" s="1">
        <f t="shared" si="53"/>
        <v>21</v>
      </c>
    </row>
    <row r="3457" spans="2:3" x14ac:dyDescent="0.25">
      <c r="B3457" s="13">
        <v>0.46482410000000002</v>
      </c>
      <c r="C3457" s="1">
        <f t="shared" si="53"/>
        <v>46</v>
      </c>
    </row>
    <row r="3458" spans="2:3" x14ac:dyDescent="0.25">
      <c r="B3458" s="13">
        <v>0.18605664</v>
      </c>
      <c r="C3458" s="1">
        <f t="shared" si="53"/>
        <v>18</v>
      </c>
    </row>
    <row r="3459" spans="2:3" x14ac:dyDescent="0.25">
      <c r="B3459" s="13">
        <v>0</v>
      </c>
      <c r="C3459" s="1">
        <f t="shared" si="53"/>
        <v>0</v>
      </c>
    </row>
    <row r="3460" spans="2:3" x14ac:dyDescent="0.25">
      <c r="B3460" s="13">
        <v>0</v>
      </c>
      <c r="C3460" s="1">
        <f t="shared" ref="C3460:C3523" si="54">INT(B3460*100)</f>
        <v>0</v>
      </c>
    </row>
    <row r="3461" spans="2:3" x14ac:dyDescent="0.25">
      <c r="B3461" s="13">
        <v>0.23134328000000001</v>
      </c>
      <c r="C3461" s="1">
        <f t="shared" si="54"/>
        <v>23</v>
      </c>
    </row>
    <row r="3462" spans="2:3" x14ac:dyDescent="0.25">
      <c r="B3462" s="13">
        <v>3.3657745000000003E-2</v>
      </c>
      <c r="C3462" s="1">
        <f t="shared" si="54"/>
        <v>3</v>
      </c>
    </row>
    <row r="3463" spans="2:3" x14ac:dyDescent="0.25">
      <c r="B3463" s="13">
        <v>0</v>
      </c>
      <c r="C3463" s="1">
        <f t="shared" si="54"/>
        <v>0</v>
      </c>
    </row>
    <row r="3464" spans="2:3" x14ac:dyDescent="0.25">
      <c r="B3464" s="13">
        <v>0.25199645999999998</v>
      </c>
      <c r="C3464" s="1">
        <f t="shared" si="54"/>
        <v>25</v>
      </c>
    </row>
    <row r="3465" spans="2:3" x14ac:dyDescent="0.25">
      <c r="B3465" s="13">
        <v>0</v>
      </c>
      <c r="C3465" s="1">
        <f t="shared" si="54"/>
        <v>0</v>
      </c>
    </row>
    <row r="3466" spans="2:3" x14ac:dyDescent="0.25">
      <c r="B3466" s="13">
        <v>0</v>
      </c>
      <c r="C3466" s="1">
        <f t="shared" si="54"/>
        <v>0</v>
      </c>
    </row>
    <row r="3467" spans="2:3" x14ac:dyDescent="0.25">
      <c r="B3467" s="13">
        <v>0.58260020000000001</v>
      </c>
      <c r="C3467" s="1">
        <f t="shared" si="54"/>
        <v>58</v>
      </c>
    </row>
    <row r="3468" spans="2:3" x14ac:dyDescent="0.25">
      <c r="B3468" s="13">
        <v>0</v>
      </c>
      <c r="C3468" s="1">
        <f t="shared" si="54"/>
        <v>0</v>
      </c>
    </row>
    <row r="3469" spans="2:3" x14ac:dyDescent="0.25">
      <c r="B3469" s="13">
        <v>0</v>
      </c>
      <c r="C3469" s="1">
        <f t="shared" si="54"/>
        <v>0</v>
      </c>
    </row>
    <row r="3470" spans="2:3" x14ac:dyDescent="0.25">
      <c r="B3470" s="13">
        <v>0</v>
      </c>
      <c r="C3470" s="1">
        <f t="shared" si="54"/>
        <v>0</v>
      </c>
    </row>
    <row r="3471" spans="2:3" x14ac:dyDescent="0.25">
      <c r="B3471" s="13">
        <v>5.1681705000000001E-2</v>
      </c>
      <c r="C3471" s="1">
        <f t="shared" si="54"/>
        <v>5</v>
      </c>
    </row>
    <row r="3472" spans="2:3" x14ac:dyDescent="0.25">
      <c r="B3472" s="13">
        <v>0</v>
      </c>
      <c r="C3472" s="1">
        <f t="shared" si="54"/>
        <v>0</v>
      </c>
    </row>
    <row r="3473" spans="2:3" x14ac:dyDescent="0.25">
      <c r="B3473" s="13">
        <v>0.48429813999999999</v>
      </c>
      <c r="C3473" s="1">
        <f t="shared" si="54"/>
        <v>48</v>
      </c>
    </row>
    <row r="3474" spans="2:3" x14ac:dyDescent="0.25">
      <c r="B3474" s="13">
        <v>0.41448689999999999</v>
      </c>
      <c r="C3474" s="1">
        <f t="shared" si="54"/>
        <v>41</v>
      </c>
    </row>
    <row r="3475" spans="2:3" x14ac:dyDescent="0.25">
      <c r="B3475" s="13">
        <v>0.22248909</v>
      </c>
      <c r="C3475" s="1">
        <f t="shared" si="54"/>
        <v>22</v>
      </c>
    </row>
    <row r="3476" spans="2:3" x14ac:dyDescent="0.25">
      <c r="B3476" s="13">
        <v>0.42904952000000002</v>
      </c>
      <c r="C3476" s="1">
        <f t="shared" si="54"/>
        <v>42</v>
      </c>
    </row>
    <row r="3477" spans="2:3" x14ac:dyDescent="0.25">
      <c r="B3477" s="13">
        <v>0.4344384</v>
      </c>
      <c r="C3477" s="1">
        <f t="shared" si="54"/>
        <v>43</v>
      </c>
    </row>
    <row r="3478" spans="2:3" x14ac:dyDescent="0.25">
      <c r="B3478" s="13">
        <v>0.5133588</v>
      </c>
      <c r="C3478" s="1">
        <f t="shared" si="54"/>
        <v>51</v>
      </c>
    </row>
    <row r="3479" spans="2:3" x14ac:dyDescent="0.25">
      <c r="B3479" s="13">
        <v>0</v>
      </c>
      <c r="C3479" s="1">
        <f t="shared" si="54"/>
        <v>0</v>
      </c>
    </row>
    <row r="3480" spans="2:3" x14ac:dyDescent="0.25">
      <c r="B3480" s="13">
        <v>0.3090909</v>
      </c>
      <c r="C3480" s="1">
        <f t="shared" si="54"/>
        <v>30</v>
      </c>
    </row>
    <row r="3481" spans="2:3" x14ac:dyDescent="0.25">
      <c r="B3481" s="13">
        <v>0.12849414000000001</v>
      </c>
      <c r="C3481" s="1">
        <f t="shared" si="54"/>
        <v>12</v>
      </c>
    </row>
    <row r="3482" spans="2:3" x14ac:dyDescent="0.25">
      <c r="B3482" s="13">
        <v>0.10032257999999999</v>
      </c>
      <c r="C3482" s="1">
        <f t="shared" si="54"/>
        <v>10</v>
      </c>
    </row>
    <row r="3483" spans="2:3" x14ac:dyDescent="0.25">
      <c r="B3483" s="13">
        <v>0.28397070000000002</v>
      </c>
      <c r="C3483" s="1">
        <f t="shared" si="54"/>
        <v>28</v>
      </c>
    </row>
    <row r="3484" spans="2:3" x14ac:dyDescent="0.25">
      <c r="B3484" s="13">
        <v>0.30229136000000001</v>
      </c>
      <c r="C3484" s="1">
        <f t="shared" si="54"/>
        <v>30</v>
      </c>
    </row>
    <row r="3485" spans="2:3" x14ac:dyDescent="0.25">
      <c r="B3485" s="13">
        <v>0.25024295000000002</v>
      </c>
      <c r="C3485" s="1">
        <f t="shared" si="54"/>
        <v>25</v>
      </c>
    </row>
    <row r="3486" spans="2:3" x14ac:dyDescent="0.25">
      <c r="B3486" s="13">
        <v>0.14272931</v>
      </c>
      <c r="C3486" s="1">
        <f t="shared" si="54"/>
        <v>14</v>
      </c>
    </row>
    <row r="3487" spans="2:3" x14ac:dyDescent="0.25">
      <c r="B3487" s="13">
        <v>0.4692443</v>
      </c>
      <c r="C3487" s="1">
        <f t="shared" si="54"/>
        <v>46</v>
      </c>
    </row>
    <row r="3488" spans="2:3" x14ac:dyDescent="0.25">
      <c r="B3488" s="13">
        <v>0</v>
      </c>
      <c r="C3488" s="1">
        <f t="shared" si="54"/>
        <v>0</v>
      </c>
    </row>
    <row r="3489" spans="2:3" x14ac:dyDescent="0.25">
      <c r="B3489" s="13">
        <v>0.32288948000000001</v>
      </c>
      <c r="C3489" s="1">
        <f t="shared" si="54"/>
        <v>32</v>
      </c>
    </row>
    <row r="3490" spans="2:3" x14ac:dyDescent="0.25">
      <c r="B3490" s="13">
        <v>0</v>
      </c>
      <c r="C3490" s="1">
        <f t="shared" si="54"/>
        <v>0</v>
      </c>
    </row>
    <row r="3491" spans="2:3" x14ac:dyDescent="0.25">
      <c r="B3491" s="13">
        <v>0.24747865999999999</v>
      </c>
      <c r="C3491" s="1">
        <f t="shared" si="54"/>
        <v>24</v>
      </c>
    </row>
    <row r="3492" spans="2:3" x14ac:dyDescent="0.25">
      <c r="B3492" s="13">
        <v>3.4153006999999999E-2</v>
      </c>
      <c r="C3492" s="1">
        <f t="shared" si="54"/>
        <v>3</v>
      </c>
    </row>
    <row r="3493" spans="2:3" x14ac:dyDescent="0.25">
      <c r="B3493" s="13">
        <v>0</v>
      </c>
      <c r="C3493" s="1">
        <f t="shared" si="54"/>
        <v>0</v>
      </c>
    </row>
    <row r="3494" spans="2:3" x14ac:dyDescent="0.25">
      <c r="B3494" s="13">
        <v>0.38164629999999999</v>
      </c>
      <c r="C3494" s="1">
        <f t="shared" si="54"/>
        <v>38</v>
      </c>
    </row>
    <row r="3495" spans="2:3" x14ac:dyDescent="0.25">
      <c r="B3495" s="13">
        <v>0.35123717999999998</v>
      </c>
      <c r="C3495" s="1">
        <f t="shared" si="54"/>
        <v>35</v>
      </c>
    </row>
    <row r="3496" spans="2:3" x14ac:dyDescent="0.25">
      <c r="B3496" s="13">
        <v>0.66355830000000005</v>
      </c>
      <c r="C3496" s="1">
        <f t="shared" si="54"/>
        <v>66</v>
      </c>
    </row>
    <row r="3497" spans="2:3" x14ac:dyDescent="0.25">
      <c r="B3497" s="13">
        <v>0</v>
      </c>
      <c r="C3497" s="1">
        <f t="shared" si="54"/>
        <v>0</v>
      </c>
    </row>
    <row r="3498" spans="2:3" x14ac:dyDescent="0.25">
      <c r="B3498" s="13">
        <v>0.11530172</v>
      </c>
      <c r="C3498" s="1">
        <f t="shared" si="54"/>
        <v>11</v>
      </c>
    </row>
    <row r="3499" spans="2:3" x14ac:dyDescent="0.25">
      <c r="B3499" s="13">
        <v>0</v>
      </c>
      <c r="C3499" s="1">
        <f t="shared" si="54"/>
        <v>0</v>
      </c>
    </row>
    <row r="3500" spans="2:3" x14ac:dyDescent="0.25">
      <c r="B3500" s="13">
        <v>0.11234867</v>
      </c>
      <c r="C3500" s="1">
        <f t="shared" si="54"/>
        <v>11</v>
      </c>
    </row>
    <row r="3501" spans="2:3" x14ac:dyDescent="0.25">
      <c r="B3501" s="13">
        <v>8.9374380000000007E-3</v>
      </c>
      <c r="C3501" s="1">
        <f t="shared" si="54"/>
        <v>0</v>
      </c>
    </row>
    <row r="3502" spans="2:3" x14ac:dyDescent="0.25">
      <c r="B3502" s="13">
        <v>0</v>
      </c>
      <c r="C3502" s="1">
        <f t="shared" si="54"/>
        <v>0</v>
      </c>
    </row>
    <row r="3503" spans="2:3" x14ac:dyDescent="0.25">
      <c r="B3503" s="13">
        <v>0.19381008999999999</v>
      </c>
      <c r="C3503" s="1">
        <f t="shared" si="54"/>
        <v>19</v>
      </c>
    </row>
    <row r="3504" spans="2:3" x14ac:dyDescent="0.25">
      <c r="B3504" s="13">
        <v>0</v>
      </c>
      <c r="C3504" s="1">
        <f t="shared" si="54"/>
        <v>0</v>
      </c>
    </row>
    <row r="3505" spans="2:3" x14ac:dyDescent="0.25">
      <c r="B3505" s="13">
        <v>0.12592592999999999</v>
      </c>
      <c r="C3505" s="1">
        <f t="shared" si="54"/>
        <v>12</v>
      </c>
    </row>
    <row r="3506" spans="2:3" x14ac:dyDescent="0.25">
      <c r="B3506" s="13">
        <v>0</v>
      </c>
      <c r="C3506" s="1">
        <f t="shared" si="54"/>
        <v>0</v>
      </c>
    </row>
    <row r="3507" spans="2:3" x14ac:dyDescent="0.25">
      <c r="B3507" s="13">
        <v>0.26425270000000001</v>
      </c>
      <c r="C3507" s="1">
        <f t="shared" si="54"/>
        <v>26</v>
      </c>
    </row>
    <row r="3508" spans="2:3" x14ac:dyDescent="0.25">
      <c r="B3508" s="13">
        <v>0.38300788000000002</v>
      </c>
      <c r="C3508" s="1">
        <f t="shared" si="54"/>
        <v>38</v>
      </c>
    </row>
    <row r="3509" spans="2:3" x14ac:dyDescent="0.25">
      <c r="B3509" s="13">
        <v>0</v>
      </c>
      <c r="C3509" s="1">
        <f t="shared" si="54"/>
        <v>0</v>
      </c>
    </row>
    <row r="3510" spans="2:3" x14ac:dyDescent="0.25">
      <c r="B3510" s="13">
        <v>0.34220531999999998</v>
      </c>
      <c r="C3510" s="1">
        <f t="shared" si="54"/>
        <v>34</v>
      </c>
    </row>
    <row r="3511" spans="2:3" x14ac:dyDescent="0.25">
      <c r="B3511" s="13">
        <v>0</v>
      </c>
      <c r="C3511" s="1">
        <f t="shared" si="54"/>
        <v>0</v>
      </c>
    </row>
    <row r="3512" spans="2:3" x14ac:dyDescent="0.25">
      <c r="B3512" s="13">
        <v>7.4509809999999996E-2</v>
      </c>
      <c r="C3512" s="1">
        <f t="shared" si="54"/>
        <v>7</v>
      </c>
    </row>
    <row r="3513" spans="2:3" x14ac:dyDescent="0.25">
      <c r="B3513" s="13">
        <v>0.71950274999999997</v>
      </c>
      <c r="C3513" s="1">
        <f t="shared" si="54"/>
        <v>71</v>
      </c>
    </row>
    <row r="3514" spans="2:3" x14ac:dyDescent="0.25">
      <c r="B3514" s="13">
        <v>0.21536303000000001</v>
      </c>
      <c r="C3514" s="1">
        <f t="shared" si="54"/>
        <v>21</v>
      </c>
    </row>
    <row r="3515" spans="2:3" x14ac:dyDescent="0.25">
      <c r="B3515" s="13">
        <v>0.32273263000000002</v>
      </c>
      <c r="C3515" s="1">
        <f t="shared" si="54"/>
        <v>32</v>
      </c>
    </row>
    <row r="3516" spans="2:3" x14ac:dyDescent="0.25">
      <c r="B3516" s="13">
        <v>0.57438016000000003</v>
      </c>
      <c r="C3516" s="1">
        <f t="shared" si="54"/>
        <v>57</v>
      </c>
    </row>
    <row r="3517" spans="2:3" x14ac:dyDescent="0.25">
      <c r="B3517" s="13">
        <v>0.36043784000000001</v>
      </c>
      <c r="C3517" s="1">
        <f t="shared" si="54"/>
        <v>36</v>
      </c>
    </row>
    <row r="3518" spans="2:3" x14ac:dyDescent="0.25">
      <c r="B3518" s="13">
        <v>0.3716216</v>
      </c>
      <c r="C3518" s="1">
        <f t="shared" si="54"/>
        <v>37</v>
      </c>
    </row>
    <row r="3519" spans="2:3" x14ac:dyDescent="0.25">
      <c r="B3519" s="13">
        <v>0.52457969999999998</v>
      </c>
      <c r="C3519" s="1">
        <f t="shared" si="54"/>
        <v>52</v>
      </c>
    </row>
    <row r="3520" spans="2:3" x14ac:dyDescent="0.25">
      <c r="B3520" s="13">
        <v>0.22962964</v>
      </c>
      <c r="C3520" s="1">
        <f t="shared" si="54"/>
        <v>22</v>
      </c>
    </row>
    <row r="3521" spans="2:3" x14ac:dyDescent="0.25">
      <c r="B3521" s="13">
        <v>0</v>
      </c>
      <c r="C3521" s="1">
        <f t="shared" si="54"/>
        <v>0</v>
      </c>
    </row>
    <row r="3522" spans="2:3" x14ac:dyDescent="0.25">
      <c r="B3522" s="13">
        <v>0.11196911</v>
      </c>
      <c r="C3522" s="1">
        <f t="shared" si="54"/>
        <v>11</v>
      </c>
    </row>
    <row r="3523" spans="2:3" x14ac:dyDescent="0.25">
      <c r="B3523" s="13">
        <v>0.34794712</v>
      </c>
      <c r="C3523" s="1">
        <f t="shared" si="54"/>
        <v>34</v>
      </c>
    </row>
    <row r="3524" spans="2:3" x14ac:dyDescent="0.25">
      <c r="B3524" s="13">
        <v>0.11916046</v>
      </c>
      <c r="C3524" s="1">
        <f t="shared" ref="C3524:C3587" si="55">INT(B3524*100)</f>
        <v>11</v>
      </c>
    </row>
    <row r="3525" spans="2:3" x14ac:dyDescent="0.25">
      <c r="B3525" s="13">
        <v>2.5191406E-2</v>
      </c>
      <c r="C3525" s="1">
        <f t="shared" si="55"/>
        <v>2</v>
      </c>
    </row>
    <row r="3526" spans="2:3" x14ac:dyDescent="0.25">
      <c r="B3526" s="13">
        <v>0.27242594999999997</v>
      </c>
      <c r="C3526" s="1">
        <f t="shared" si="55"/>
        <v>27</v>
      </c>
    </row>
    <row r="3527" spans="2:3" x14ac:dyDescent="0.25">
      <c r="B3527" s="13">
        <v>0.73999303999999999</v>
      </c>
      <c r="C3527" s="1">
        <f t="shared" si="55"/>
        <v>73</v>
      </c>
    </row>
    <row r="3528" spans="2:3" x14ac:dyDescent="0.25">
      <c r="B3528" s="13">
        <v>8.0939226000000003E-2</v>
      </c>
      <c r="C3528" s="1">
        <f t="shared" si="55"/>
        <v>8</v>
      </c>
    </row>
    <row r="3529" spans="2:3" x14ac:dyDescent="0.25">
      <c r="B3529" s="13">
        <v>0</v>
      </c>
      <c r="C3529" s="1">
        <f t="shared" si="55"/>
        <v>0</v>
      </c>
    </row>
    <row r="3530" spans="2:3" x14ac:dyDescent="0.25">
      <c r="B3530" s="13">
        <v>0.43094969999999999</v>
      </c>
      <c r="C3530" s="1">
        <f t="shared" si="55"/>
        <v>43</v>
      </c>
    </row>
    <row r="3531" spans="2:3" x14ac:dyDescent="0.25">
      <c r="B3531" s="13">
        <v>0</v>
      </c>
      <c r="C3531" s="1">
        <f t="shared" si="55"/>
        <v>0</v>
      </c>
    </row>
    <row r="3532" spans="2:3" x14ac:dyDescent="0.25">
      <c r="B3532" s="13">
        <v>0</v>
      </c>
      <c r="C3532" s="1">
        <f t="shared" si="55"/>
        <v>0</v>
      </c>
    </row>
    <row r="3533" spans="2:3" x14ac:dyDescent="0.25">
      <c r="B3533" s="13">
        <v>0.13808976000000001</v>
      </c>
      <c r="C3533" s="1">
        <f t="shared" si="55"/>
        <v>13</v>
      </c>
    </row>
    <row r="3534" spans="2:3" x14ac:dyDescent="0.25">
      <c r="B3534" s="13">
        <v>7.1917809999999999E-2</v>
      </c>
      <c r="C3534" s="1">
        <f t="shared" si="55"/>
        <v>7</v>
      </c>
    </row>
    <row r="3535" spans="2:3" x14ac:dyDescent="0.25">
      <c r="B3535" s="13">
        <v>0</v>
      </c>
      <c r="C3535" s="1">
        <f t="shared" si="55"/>
        <v>0</v>
      </c>
    </row>
    <row r="3536" spans="2:3" x14ac:dyDescent="0.25">
      <c r="B3536" s="13">
        <v>0.21317259999999999</v>
      </c>
      <c r="C3536" s="1">
        <f t="shared" si="55"/>
        <v>21</v>
      </c>
    </row>
    <row r="3537" spans="2:3" x14ac:dyDescent="0.25">
      <c r="B3537" s="13">
        <v>0.30684417000000003</v>
      </c>
      <c r="C3537" s="1">
        <f t="shared" si="55"/>
        <v>30</v>
      </c>
    </row>
    <row r="3538" spans="2:3" x14ac:dyDescent="0.25">
      <c r="B3538" s="13">
        <v>0</v>
      </c>
      <c r="C3538" s="1">
        <f t="shared" si="55"/>
        <v>0</v>
      </c>
    </row>
    <row r="3539" spans="2:3" x14ac:dyDescent="0.25">
      <c r="B3539" s="13">
        <v>0.35494328000000003</v>
      </c>
      <c r="C3539" s="1">
        <f t="shared" si="55"/>
        <v>35</v>
      </c>
    </row>
    <row r="3540" spans="2:3" x14ac:dyDescent="0.25">
      <c r="B3540" s="13">
        <v>0.13444710000000001</v>
      </c>
      <c r="C3540" s="1">
        <f t="shared" si="55"/>
        <v>13</v>
      </c>
    </row>
    <row r="3541" spans="2:3" x14ac:dyDescent="0.25">
      <c r="B3541" s="13">
        <v>0.49394494</v>
      </c>
      <c r="C3541" s="1">
        <f t="shared" si="55"/>
        <v>49</v>
      </c>
    </row>
    <row r="3542" spans="2:3" x14ac:dyDescent="0.25">
      <c r="B3542" s="13">
        <v>0.30992936999999998</v>
      </c>
      <c r="C3542" s="1">
        <f t="shared" si="55"/>
        <v>30</v>
      </c>
    </row>
    <row r="3543" spans="2:3" x14ac:dyDescent="0.25">
      <c r="B3543" s="13">
        <v>0.39528963</v>
      </c>
      <c r="C3543" s="1">
        <f t="shared" si="55"/>
        <v>39</v>
      </c>
    </row>
    <row r="3544" spans="2:3" x14ac:dyDescent="0.25">
      <c r="B3544" s="13">
        <v>0.40422322999999999</v>
      </c>
      <c r="C3544" s="1">
        <f t="shared" si="55"/>
        <v>40</v>
      </c>
    </row>
    <row r="3545" spans="2:3" x14ac:dyDescent="0.25">
      <c r="B3545" s="13">
        <v>0.54104686000000002</v>
      </c>
      <c r="C3545" s="1">
        <f t="shared" si="55"/>
        <v>54</v>
      </c>
    </row>
    <row r="3546" spans="2:3" x14ac:dyDescent="0.25">
      <c r="B3546" s="13">
        <v>0.32126919999999998</v>
      </c>
      <c r="C3546" s="1">
        <f t="shared" si="55"/>
        <v>32</v>
      </c>
    </row>
    <row r="3547" spans="2:3" x14ac:dyDescent="0.25">
      <c r="B3547" s="13">
        <v>0.40976646999999999</v>
      </c>
      <c r="C3547" s="1">
        <f t="shared" si="55"/>
        <v>40</v>
      </c>
    </row>
    <row r="3548" spans="2:3" x14ac:dyDescent="0.25">
      <c r="B3548" s="13">
        <v>0</v>
      </c>
      <c r="C3548" s="1">
        <f t="shared" si="55"/>
        <v>0</v>
      </c>
    </row>
    <row r="3549" spans="2:3" x14ac:dyDescent="0.25">
      <c r="B3549" s="13">
        <v>0.56719445999999996</v>
      </c>
      <c r="C3549" s="1">
        <f t="shared" si="55"/>
        <v>56</v>
      </c>
    </row>
    <row r="3550" spans="2:3" x14ac:dyDescent="0.25">
      <c r="B3550" s="13">
        <v>0</v>
      </c>
      <c r="C3550" s="1">
        <f t="shared" si="55"/>
        <v>0</v>
      </c>
    </row>
    <row r="3551" spans="2:3" x14ac:dyDescent="0.25">
      <c r="B3551" s="13">
        <v>0.13455497</v>
      </c>
      <c r="C3551" s="1">
        <f t="shared" si="55"/>
        <v>13</v>
      </c>
    </row>
    <row r="3552" spans="2:3" x14ac:dyDescent="0.25">
      <c r="B3552" s="13">
        <v>6.0940500000000002E-2</v>
      </c>
      <c r="C3552" s="1">
        <f t="shared" si="55"/>
        <v>6</v>
      </c>
    </row>
    <row r="3553" spans="2:3" x14ac:dyDescent="0.25">
      <c r="B3553" s="13">
        <v>0.44866070000000002</v>
      </c>
      <c r="C3553" s="1">
        <f t="shared" si="55"/>
        <v>44</v>
      </c>
    </row>
    <row r="3554" spans="2:3" x14ac:dyDescent="0.25">
      <c r="B3554" s="13">
        <v>0</v>
      </c>
      <c r="C3554" s="1">
        <f t="shared" si="55"/>
        <v>0</v>
      </c>
    </row>
    <row r="3555" spans="2:3" x14ac:dyDescent="0.25">
      <c r="B3555" s="13">
        <v>0</v>
      </c>
      <c r="C3555" s="1">
        <f t="shared" si="55"/>
        <v>0</v>
      </c>
    </row>
    <row r="3556" spans="2:3" x14ac:dyDescent="0.25">
      <c r="B3556" s="13">
        <v>0.35358840000000002</v>
      </c>
      <c r="C3556" s="1">
        <f t="shared" si="55"/>
        <v>35</v>
      </c>
    </row>
    <row r="3557" spans="2:3" x14ac:dyDescent="0.25">
      <c r="B3557" s="13">
        <v>0.63188239999999996</v>
      </c>
      <c r="C3557" s="1">
        <f t="shared" si="55"/>
        <v>63</v>
      </c>
    </row>
    <row r="3558" spans="2:3" x14ac:dyDescent="0.25">
      <c r="B3558" s="13">
        <v>0.34051367999999999</v>
      </c>
      <c r="C3558" s="1">
        <f t="shared" si="55"/>
        <v>34</v>
      </c>
    </row>
    <row r="3559" spans="2:3" x14ac:dyDescent="0.25">
      <c r="B3559" s="13">
        <v>0.27249023</v>
      </c>
      <c r="C3559" s="1">
        <f t="shared" si="55"/>
        <v>27</v>
      </c>
    </row>
    <row r="3560" spans="2:3" x14ac:dyDescent="0.25">
      <c r="B3560" s="13">
        <v>0.18495117</v>
      </c>
      <c r="C3560" s="1">
        <f t="shared" si="55"/>
        <v>18</v>
      </c>
    </row>
    <row r="3561" spans="2:3" x14ac:dyDescent="0.25">
      <c r="B3561" s="13">
        <v>0.4461021</v>
      </c>
      <c r="C3561" s="1">
        <f t="shared" si="55"/>
        <v>44</v>
      </c>
    </row>
    <row r="3562" spans="2:3" x14ac:dyDescent="0.25">
      <c r="B3562" s="13">
        <v>0</v>
      </c>
      <c r="C3562" s="1">
        <f t="shared" si="55"/>
        <v>0</v>
      </c>
    </row>
    <row r="3563" spans="2:3" x14ac:dyDescent="0.25">
      <c r="B3563" s="13">
        <v>0</v>
      </c>
      <c r="C3563" s="1">
        <f t="shared" si="55"/>
        <v>0</v>
      </c>
    </row>
    <row r="3564" spans="2:3" x14ac:dyDescent="0.25">
      <c r="B3564" s="13">
        <v>0.51424289999999995</v>
      </c>
      <c r="C3564" s="1">
        <f t="shared" si="55"/>
        <v>51</v>
      </c>
    </row>
    <row r="3565" spans="2:3" x14ac:dyDescent="0.25">
      <c r="B3565" s="13">
        <v>0.35089287000000002</v>
      </c>
      <c r="C3565" s="1">
        <f t="shared" si="55"/>
        <v>35</v>
      </c>
    </row>
    <row r="3566" spans="2:3" x14ac:dyDescent="0.25">
      <c r="B3566" s="13">
        <v>0.34759790000000002</v>
      </c>
      <c r="C3566" s="1">
        <f t="shared" si="55"/>
        <v>34</v>
      </c>
    </row>
    <row r="3567" spans="2:3" x14ac:dyDescent="0.25">
      <c r="B3567" s="13">
        <v>0</v>
      </c>
      <c r="C3567" s="1">
        <f t="shared" si="55"/>
        <v>0</v>
      </c>
    </row>
    <row r="3568" spans="2:3" x14ac:dyDescent="0.25">
      <c r="B3568" s="13">
        <v>0.58060230000000002</v>
      </c>
      <c r="C3568" s="1">
        <f t="shared" si="55"/>
        <v>58</v>
      </c>
    </row>
    <row r="3569" spans="2:3" x14ac:dyDescent="0.25">
      <c r="B3569" s="13">
        <v>0.27452365000000001</v>
      </c>
      <c r="C3569" s="1">
        <f t="shared" si="55"/>
        <v>27</v>
      </c>
    </row>
    <row r="3570" spans="2:3" x14ac:dyDescent="0.25">
      <c r="B3570" s="13">
        <v>0.42654029999999998</v>
      </c>
      <c r="C3570" s="1">
        <f t="shared" si="55"/>
        <v>42</v>
      </c>
    </row>
    <row r="3571" spans="2:3" x14ac:dyDescent="0.25">
      <c r="B3571" s="13">
        <v>0.11108266999999999</v>
      </c>
      <c r="C3571" s="1">
        <f t="shared" si="55"/>
        <v>11</v>
      </c>
    </row>
    <row r="3572" spans="2:3" x14ac:dyDescent="0.25">
      <c r="B3572" s="13">
        <v>0.40666827999999999</v>
      </c>
      <c r="C3572" s="1">
        <f t="shared" si="55"/>
        <v>40</v>
      </c>
    </row>
    <row r="3573" spans="2:3" x14ac:dyDescent="0.25">
      <c r="B3573" s="13">
        <v>0.48786610000000002</v>
      </c>
      <c r="C3573" s="1">
        <f t="shared" si="55"/>
        <v>48</v>
      </c>
    </row>
    <row r="3574" spans="2:3" x14ac:dyDescent="0.25">
      <c r="B3574" s="13">
        <v>0.28469557000000001</v>
      </c>
      <c r="C3574" s="1">
        <f t="shared" si="55"/>
        <v>28</v>
      </c>
    </row>
    <row r="3575" spans="2:3" x14ac:dyDescent="0.25">
      <c r="B3575" s="13">
        <v>0.14285714999999999</v>
      </c>
      <c r="C3575" s="1">
        <f t="shared" si="55"/>
        <v>14</v>
      </c>
    </row>
    <row r="3576" spans="2:3" x14ac:dyDescent="0.25">
      <c r="B3576" s="13">
        <v>0.45171925000000002</v>
      </c>
      <c r="C3576" s="1">
        <f t="shared" si="55"/>
        <v>45</v>
      </c>
    </row>
    <row r="3577" spans="2:3" x14ac:dyDescent="0.25">
      <c r="B3577" s="13">
        <v>8.6455339999999999E-3</v>
      </c>
      <c r="C3577" s="1">
        <f t="shared" si="55"/>
        <v>0</v>
      </c>
    </row>
    <row r="3578" spans="2:3" x14ac:dyDescent="0.25">
      <c r="B3578" s="13">
        <v>0</v>
      </c>
      <c r="C3578" s="1">
        <f t="shared" si="55"/>
        <v>0</v>
      </c>
    </row>
    <row r="3579" spans="2:3" x14ac:dyDescent="0.25">
      <c r="B3579" s="13">
        <v>0</v>
      </c>
      <c r="C3579" s="1">
        <f t="shared" si="55"/>
        <v>0</v>
      </c>
    </row>
    <row r="3580" spans="2:3" x14ac:dyDescent="0.25">
      <c r="B3580" s="13">
        <v>0.57184279999999998</v>
      </c>
      <c r="C3580" s="1">
        <f t="shared" si="55"/>
        <v>57</v>
      </c>
    </row>
    <row r="3581" spans="2:3" x14ac:dyDescent="0.25">
      <c r="B3581" s="13">
        <v>0.28378949999999997</v>
      </c>
      <c r="C3581" s="1">
        <f t="shared" si="55"/>
        <v>28</v>
      </c>
    </row>
    <row r="3582" spans="2:3" x14ac:dyDescent="0.25">
      <c r="B3582" s="13">
        <v>0.13719653000000001</v>
      </c>
      <c r="C3582" s="1">
        <f t="shared" si="55"/>
        <v>13</v>
      </c>
    </row>
    <row r="3583" spans="2:3" x14ac:dyDescent="0.25">
      <c r="B3583" s="13">
        <v>0</v>
      </c>
      <c r="C3583" s="1">
        <f t="shared" si="55"/>
        <v>0</v>
      </c>
    </row>
    <row r="3584" spans="2:3" x14ac:dyDescent="0.25">
      <c r="B3584" s="13">
        <v>0.41139898000000003</v>
      </c>
      <c r="C3584" s="1">
        <f t="shared" si="55"/>
        <v>41</v>
      </c>
    </row>
    <row r="3585" spans="2:3" x14ac:dyDescent="0.25">
      <c r="B3585" s="13">
        <v>0.29943989999999998</v>
      </c>
      <c r="C3585" s="1">
        <f t="shared" si="55"/>
        <v>29</v>
      </c>
    </row>
    <row r="3586" spans="2:3" x14ac:dyDescent="0.25">
      <c r="B3586" s="13">
        <v>0.27272728000000002</v>
      </c>
      <c r="C3586" s="1">
        <f t="shared" si="55"/>
        <v>27</v>
      </c>
    </row>
    <row r="3587" spans="2:3" x14ac:dyDescent="0.25">
      <c r="B3587" s="13">
        <v>0</v>
      </c>
      <c r="C3587" s="1">
        <f t="shared" si="55"/>
        <v>0</v>
      </c>
    </row>
    <row r="3588" spans="2:3" x14ac:dyDescent="0.25">
      <c r="B3588" s="13">
        <v>0</v>
      </c>
      <c r="C3588" s="1">
        <f t="shared" ref="C3588:C3651" si="56">INT(B3588*100)</f>
        <v>0</v>
      </c>
    </row>
    <row r="3589" spans="2:3" x14ac:dyDescent="0.25">
      <c r="B3589" s="13">
        <v>0.16486946999999999</v>
      </c>
      <c r="C3589" s="1">
        <f t="shared" si="56"/>
        <v>16</v>
      </c>
    </row>
    <row r="3590" spans="2:3" x14ac:dyDescent="0.25">
      <c r="B3590" s="13">
        <v>0.18159148</v>
      </c>
      <c r="C3590" s="1">
        <f t="shared" si="56"/>
        <v>18</v>
      </c>
    </row>
    <row r="3591" spans="2:3" x14ac:dyDescent="0.25">
      <c r="B3591" s="13">
        <v>0.37448664999999998</v>
      </c>
      <c r="C3591" s="1">
        <f t="shared" si="56"/>
        <v>37</v>
      </c>
    </row>
    <row r="3592" spans="2:3" x14ac:dyDescent="0.25">
      <c r="B3592" s="13">
        <v>0.43114910000000001</v>
      </c>
      <c r="C3592" s="1">
        <f t="shared" si="56"/>
        <v>43</v>
      </c>
    </row>
    <row r="3593" spans="2:3" x14ac:dyDescent="0.25">
      <c r="B3593" s="13">
        <v>5.4980950000000001E-2</v>
      </c>
      <c r="C3593" s="1">
        <f t="shared" si="56"/>
        <v>5</v>
      </c>
    </row>
    <row r="3594" spans="2:3" x14ac:dyDescent="0.25">
      <c r="B3594" s="13">
        <v>0.43127587000000001</v>
      </c>
      <c r="C3594" s="1">
        <f t="shared" si="56"/>
        <v>43</v>
      </c>
    </row>
    <row r="3595" spans="2:3" x14ac:dyDescent="0.25">
      <c r="B3595" s="13">
        <v>0.54279279999999996</v>
      </c>
      <c r="C3595" s="1">
        <f t="shared" si="56"/>
        <v>54</v>
      </c>
    </row>
    <row r="3596" spans="2:3" x14ac:dyDescent="0.25">
      <c r="B3596" s="13">
        <v>0.63740456000000001</v>
      </c>
      <c r="C3596" s="1">
        <f t="shared" si="56"/>
        <v>63</v>
      </c>
    </row>
    <row r="3597" spans="2:3" x14ac:dyDescent="0.25">
      <c r="B3597" s="13">
        <v>0</v>
      </c>
      <c r="C3597" s="1">
        <f t="shared" si="56"/>
        <v>0</v>
      </c>
    </row>
    <row r="3598" spans="2:3" x14ac:dyDescent="0.25">
      <c r="B3598" s="13">
        <v>0</v>
      </c>
      <c r="C3598" s="1">
        <f t="shared" si="56"/>
        <v>0</v>
      </c>
    </row>
    <row r="3599" spans="2:3" x14ac:dyDescent="0.25">
      <c r="B3599" s="13">
        <v>0</v>
      </c>
      <c r="C3599" s="1">
        <f t="shared" si="56"/>
        <v>0</v>
      </c>
    </row>
    <row r="3600" spans="2:3" x14ac:dyDescent="0.25">
      <c r="B3600" s="13">
        <v>0</v>
      </c>
      <c r="C3600" s="1">
        <f t="shared" si="56"/>
        <v>0</v>
      </c>
    </row>
    <row r="3601" spans="2:3" x14ac:dyDescent="0.25">
      <c r="B3601" s="13">
        <v>4.9420850000000002E-2</v>
      </c>
      <c r="C3601" s="1">
        <f t="shared" si="56"/>
        <v>4</v>
      </c>
    </row>
    <row r="3602" spans="2:3" x14ac:dyDescent="0.25">
      <c r="B3602" s="13">
        <v>0</v>
      </c>
      <c r="C3602" s="1">
        <f t="shared" si="56"/>
        <v>0</v>
      </c>
    </row>
    <row r="3603" spans="2:3" x14ac:dyDescent="0.25">
      <c r="B3603" s="13">
        <v>0.50288350000000004</v>
      </c>
      <c r="C3603" s="1">
        <f t="shared" si="56"/>
        <v>50</v>
      </c>
    </row>
    <row r="3604" spans="2:3" x14ac:dyDescent="0.25">
      <c r="B3604" s="13">
        <v>0.23301738999999999</v>
      </c>
      <c r="C3604" s="1">
        <f t="shared" si="56"/>
        <v>23</v>
      </c>
    </row>
    <row r="3605" spans="2:3" x14ac:dyDescent="0.25">
      <c r="B3605" s="13">
        <v>0.41</v>
      </c>
      <c r="C3605" s="1">
        <f t="shared" si="56"/>
        <v>41</v>
      </c>
    </row>
    <row r="3606" spans="2:3" x14ac:dyDescent="0.25">
      <c r="B3606" s="13">
        <v>0</v>
      </c>
      <c r="C3606" s="1">
        <f t="shared" si="56"/>
        <v>0</v>
      </c>
    </row>
    <row r="3607" spans="2:3" x14ac:dyDescent="0.25">
      <c r="B3607" s="13">
        <v>0.15960157</v>
      </c>
      <c r="C3607" s="1">
        <f t="shared" si="56"/>
        <v>15</v>
      </c>
    </row>
    <row r="3608" spans="2:3" x14ac:dyDescent="0.25">
      <c r="B3608" s="13">
        <v>0.58843683999999996</v>
      </c>
      <c r="C3608" s="1">
        <f t="shared" si="56"/>
        <v>58</v>
      </c>
    </row>
    <row r="3609" spans="2:3" x14ac:dyDescent="0.25">
      <c r="B3609" s="13">
        <v>0.24948132000000001</v>
      </c>
      <c r="C3609" s="1">
        <f t="shared" si="56"/>
        <v>24</v>
      </c>
    </row>
    <row r="3610" spans="2:3" x14ac:dyDescent="0.25">
      <c r="B3610" s="13">
        <v>0.45900276000000001</v>
      </c>
      <c r="C3610" s="1">
        <f t="shared" si="56"/>
        <v>45</v>
      </c>
    </row>
    <row r="3611" spans="2:3" x14ac:dyDescent="0.25">
      <c r="B3611" s="13">
        <v>0.25970304</v>
      </c>
      <c r="C3611" s="1">
        <f t="shared" si="56"/>
        <v>25</v>
      </c>
    </row>
    <row r="3612" spans="2:3" x14ac:dyDescent="0.25">
      <c r="B3612" s="13">
        <v>0.21560283</v>
      </c>
      <c r="C3612" s="1">
        <f t="shared" si="56"/>
        <v>21</v>
      </c>
    </row>
    <row r="3613" spans="2:3" x14ac:dyDescent="0.25">
      <c r="B3613" s="13">
        <v>1.0766308E-2</v>
      </c>
      <c r="C3613" s="1">
        <f t="shared" si="56"/>
        <v>1</v>
      </c>
    </row>
    <row r="3614" spans="2:3" x14ac:dyDescent="0.25">
      <c r="B3614" s="13">
        <v>0.37763237999999999</v>
      </c>
      <c r="C3614" s="1">
        <f t="shared" si="56"/>
        <v>37</v>
      </c>
    </row>
    <row r="3615" spans="2:3" x14ac:dyDescent="0.25">
      <c r="B3615" s="13">
        <v>0</v>
      </c>
      <c r="C3615" s="1">
        <f t="shared" si="56"/>
        <v>0</v>
      </c>
    </row>
    <row r="3616" spans="2:3" x14ac:dyDescent="0.25">
      <c r="B3616" s="13">
        <v>0</v>
      </c>
      <c r="C3616" s="1">
        <f t="shared" si="56"/>
        <v>0</v>
      </c>
    </row>
    <row r="3617" spans="2:3" x14ac:dyDescent="0.25">
      <c r="B3617" s="13">
        <v>0.43872549999999999</v>
      </c>
      <c r="C3617" s="1">
        <f t="shared" si="56"/>
        <v>43</v>
      </c>
    </row>
    <row r="3618" spans="2:3" x14ac:dyDescent="0.25">
      <c r="B3618" s="13">
        <v>0</v>
      </c>
      <c r="C3618" s="1">
        <f t="shared" si="56"/>
        <v>0</v>
      </c>
    </row>
    <row r="3619" spans="2:3" x14ac:dyDescent="0.25">
      <c r="B3619" s="13">
        <v>0.117048346</v>
      </c>
      <c r="C3619" s="1">
        <f t="shared" si="56"/>
        <v>11</v>
      </c>
    </row>
    <row r="3620" spans="2:3" x14ac:dyDescent="0.25">
      <c r="B3620" s="13">
        <v>0</v>
      </c>
      <c r="C3620" s="1">
        <f t="shared" si="56"/>
        <v>0</v>
      </c>
    </row>
    <row r="3621" spans="2:3" x14ac:dyDescent="0.25">
      <c r="B3621" s="13">
        <v>0.26392065999999997</v>
      </c>
      <c r="C3621" s="1">
        <f t="shared" si="56"/>
        <v>26</v>
      </c>
    </row>
    <row r="3622" spans="2:3" x14ac:dyDescent="0.25">
      <c r="B3622" s="13">
        <v>0.26585034000000002</v>
      </c>
      <c r="C3622" s="1">
        <f t="shared" si="56"/>
        <v>26</v>
      </c>
    </row>
    <row r="3623" spans="2:3" x14ac:dyDescent="0.25">
      <c r="B3623" s="13">
        <v>0</v>
      </c>
      <c r="C3623" s="1">
        <f t="shared" si="56"/>
        <v>0</v>
      </c>
    </row>
    <row r="3624" spans="2:3" x14ac:dyDescent="0.25">
      <c r="B3624" s="13">
        <v>0.15623297999999999</v>
      </c>
      <c r="C3624" s="1">
        <f t="shared" si="56"/>
        <v>15</v>
      </c>
    </row>
    <row r="3625" spans="2:3" x14ac:dyDescent="0.25">
      <c r="B3625" s="13">
        <v>0</v>
      </c>
      <c r="C3625" s="1">
        <f t="shared" si="56"/>
        <v>0</v>
      </c>
    </row>
    <row r="3626" spans="2:3" x14ac:dyDescent="0.25">
      <c r="B3626" s="13">
        <v>0</v>
      </c>
      <c r="C3626" s="1">
        <f t="shared" si="56"/>
        <v>0</v>
      </c>
    </row>
    <row r="3627" spans="2:3" x14ac:dyDescent="0.25">
      <c r="B3627" s="13">
        <v>0.69209354999999995</v>
      </c>
      <c r="C3627" s="1">
        <f t="shared" si="56"/>
        <v>69</v>
      </c>
    </row>
    <row r="3628" spans="2:3" x14ac:dyDescent="0.25">
      <c r="B3628" s="13">
        <v>0.35097813999999999</v>
      </c>
      <c r="C3628" s="1">
        <f t="shared" si="56"/>
        <v>35</v>
      </c>
    </row>
    <row r="3629" spans="2:3" x14ac:dyDescent="0.25">
      <c r="B3629" s="13">
        <v>1.6439643E-2</v>
      </c>
      <c r="C3629" s="1">
        <f t="shared" si="56"/>
        <v>1</v>
      </c>
    </row>
    <row r="3630" spans="2:3" x14ac:dyDescent="0.25">
      <c r="B3630" s="13">
        <v>0.23001858999999999</v>
      </c>
      <c r="C3630" s="1">
        <f t="shared" si="56"/>
        <v>23</v>
      </c>
    </row>
    <row r="3631" spans="2:3" x14ac:dyDescent="0.25">
      <c r="B3631" s="13">
        <v>0</v>
      </c>
      <c r="C3631" s="1">
        <f t="shared" si="56"/>
        <v>0</v>
      </c>
    </row>
    <row r="3632" spans="2:3" x14ac:dyDescent="0.25">
      <c r="B3632" s="13">
        <v>0.10557709999999999</v>
      </c>
      <c r="C3632" s="1">
        <f t="shared" si="56"/>
        <v>10</v>
      </c>
    </row>
    <row r="3633" spans="2:3" x14ac:dyDescent="0.25">
      <c r="B3633" s="13">
        <v>0</v>
      </c>
      <c r="C3633" s="1">
        <f t="shared" si="56"/>
        <v>0</v>
      </c>
    </row>
    <row r="3634" spans="2:3" x14ac:dyDescent="0.25">
      <c r="B3634" s="13">
        <v>0</v>
      </c>
      <c r="C3634" s="1">
        <f t="shared" si="56"/>
        <v>0</v>
      </c>
    </row>
    <row r="3635" spans="2:3" x14ac:dyDescent="0.25">
      <c r="B3635" s="13">
        <v>0</v>
      </c>
      <c r="C3635" s="1">
        <f t="shared" si="56"/>
        <v>0</v>
      </c>
    </row>
    <row r="3636" spans="2:3" x14ac:dyDescent="0.25">
      <c r="B3636" s="13">
        <v>0.16074844999999999</v>
      </c>
      <c r="C3636" s="1">
        <f t="shared" si="56"/>
        <v>16</v>
      </c>
    </row>
    <row r="3637" spans="2:3" x14ac:dyDescent="0.25">
      <c r="B3637" s="13">
        <v>0</v>
      </c>
      <c r="C3637" s="1">
        <f t="shared" si="56"/>
        <v>0</v>
      </c>
    </row>
    <row r="3638" spans="2:3" x14ac:dyDescent="0.25">
      <c r="B3638" s="13">
        <v>0.625</v>
      </c>
      <c r="C3638" s="1">
        <f t="shared" si="56"/>
        <v>62</v>
      </c>
    </row>
    <row r="3639" spans="2:3" x14ac:dyDescent="0.25">
      <c r="B3639" s="13">
        <v>0.35714287</v>
      </c>
      <c r="C3639" s="1">
        <f t="shared" si="56"/>
        <v>35</v>
      </c>
    </row>
    <row r="3640" spans="2:3" x14ac:dyDescent="0.25">
      <c r="B3640" s="13">
        <v>0.34903422000000001</v>
      </c>
      <c r="C3640" s="1">
        <f t="shared" si="56"/>
        <v>34</v>
      </c>
    </row>
    <row r="3641" spans="2:3" x14ac:dyDescent="0.25">
      <c r="B3641" s="13">
        <v>0</v>
      </c>
      <c r="C3641" s="1">
        <f t="shared" si="56"/>
        <v>0</v>
      </c>
    </row>
    <row r="3642" spans="2:3" x14ac:dyDescent="0.25">
      <c r="B3642" s="13">
        <v>0.10709564000000001</v>
      </c>
      <c r="C3642" s="1">
        <f t="shared" si="56"/>
        <v>10</v>
      </c>
    </row>
    <row r="3643" spans="2:3" x14ac:dyDescent="0.25">
      <c r="B3643" s="13">
        <v>0</v>
      </c>
      <c r="C3643" s="1">
        <f t="shared" si="56"/>
        <v>0</v>
      </c>
    </row>
    <row r="3644" spans="2:3" x14ac:dyDescent="0.25">
      <c r="B3644" s="13">
        <v>0</v>
      </c>
      <c r="C3644" s="1">
        <f t="shared" si="56"/>
        <v>0</v>
      </c>
    </row>
    <row r="3645" spans="2:3" x14ac:dyDescent="0.25">
      <c r="B3645" s="13">
        <v>0</v>
      </c>
      <c r="C3645" s="1">
        <f t="shared" si="56"/>
        <v>0</v>
      </c>
    </row>
    <row r="3646" spans="2:3" x14ac:dyDescent="0.25">
      <c r="B3646" s="13">
        <v>0</v>
      </c>
      <c r="C3646" s="1">
        <f t="shared" si="56"/>
        <v>0</v>
      </c>
    </row>
    <row r="3647" spans="2:3" x14ac:dyDescent="0.25">
      <c r="B3647" s="13">
        <v>0.44965280000000002</v>
      </c>
      <c r="C3647" s="1">
        <f t="shared" si="56"/>
        <v>44</v>
      </c>
    </row>
    <row r="3648" spans="2:3" x14ac:dyDescent="0.25">
      <c r="B3648" s="13">
        <v>0.49885479999999999</v>
      </c>
      <c r="C3648" s="1">
        <f t="shared" si="56"/>
        <v>49</v>
      </c>
    </row>
    <row r="3649" spans="2:3" x14ac:dyDescent="0.25">
      <c r="B3649" s="13">
        <v>0.61654896000000003</v>
      </c>
      <c r="C3649" s="1">
        <f t="shared" si="56"/>
        <v>61</v>
      </c>
    </row>
    <row r="3650" spans="2:3" x14ac:dyDescent="0.25">
      <c r="B3650" s="13">
        <v>0.59136690000000003</v>
      </c>
      <c r="C3650" s="1">
        <f t="shared" si="56"/>
        <v>59</v>
      </c>
    </row>
    <row r="3651" spans="2:3" x14ac:dyDescent="0.25">
      <c r="B3651" s="13">
        <v>0</v>
      </c>
      <c r="C3651" s="1">
        <f t="shared" si="56"/>
        <v>0</v>
      </c>
    </row>
    <row r="3652" spans="2:3" x14ac:dyDescent="0.25">
      <c r="B3652" s="13">
        <v>0.87268274999999995</v>
      </c>
      <c r="C3652" s="1">
        <f t="shared" ref="C3652:C3715" si="57">INT(B3652*100)</f>
        <v>87</v>
      </c>
    </row>
    <row r="3653" spans="2:3" x14ac:dyDescent="0.25">
      <c r="B3653" s="13">
        <v>0.29040247000000002</v>
      </c>
      <c r="C3653" s="1">
        <f t="shared" si="57"/>
        <v>29</v>
      </c>
    </row>
    <row r="3654" spans="2:3" x14ac:dyDescent="0.25">
      <c r="B3654" s="13">
        <v>0.54916620000000005</v>
      </c>
      <c r="C3654" s="1">
        <f t="shared" si="57"/>
        <v>54</v>
      </c>
    </row>
    <row r="3655" spans="2:3" x14ac:dyDescent="0.25">
      <c r="B3655" s="13">
        <v>0.46666667000000001</v>
      </c>
      <c r="C3655" s="1">
        <f t="shared" si="57"/>
        <v>46</v>
      </c>
    </row>
    <row r="3656" spans="2:3" x14ac:dyDescent="0.25">
      <c r="B3656" s="13">
        <v>0</v>
      </c>
      <c r="C3656" s="1">
        <f t="shared" si="57"/>
        <v>0</v>
      </c>
    </row>
    <row r="3657" spans="2:3" x14ac:dyDescent="0.25">
      <c r="B3657" s="13">
        <v>0.17310924999999999</v>
      </c>
      <c r="C3657" s="1">
        <f t="shared" si="57"/>
        <v>17</v>
      </c>
    </row>
    <row r="3658" spans="2:3" x14ac:dyDescent="0.25">
      <c r="B3658" s="13">
        <v>0.39873417999999999</v>
      </c>
      <c r="C3658" s="1">
        <f t="shared" si="57"/>
        <v>39</v>
      </c>
    </row>
    <row r="3659" spans="2:3" x14ac:dyDescent="0.25">
      <c r="B3659" s="13">
        <v>0</v>
      </c>
      <c r="C3659" s="1">
        <f t="shared" si="57"/>
        <v>0</v>
      </c>
    </row>
    <row r="3660" spans="2:3" x14ac:dyDescent="0.25">
      <c r="B3660" s="13">
        <v>0</v>
      </c>
      <c r="C3660" s="1">
        <f t="shared" si="57"/>
        <v>0</v>
      </c>
    </row>
    <row r="3661" spans="2:3" x14ac:dyDescent="0.25">
      <c r="B3661" s="13">
        <v>0</v>
      </c>
      <c r="C3661" s="1">
        <f t="shared" si="57"/>
        <v>0</v>
      </c>
    </row>
    <row r="3662" spans="2:3" x14ac:dyDescent="0.25">
      <c r="B3662" s="13">
        <v>0</v>
      </c>
      <c r="C3662" s="1">
        <f t="shared" si="57"/>
        <v>0</v>
      </c>
    </row>
    <row r="3663" spans="2:3" x14ac:dyDescent="0.25">
      <c r="B3663" s="13">
        <v>0</v>
      </c>
      <c r="C3663" s="1">
        <f t="shared" si="57"/>
        <v>0</v>
      </c>
    </row>
    <row r="3664" spans="2:3" x14ac:dyDescent="0.25">
      <c r="B3664" s="13">
        <v>3.6797410000000003E-2</v>
      </c>
      <c r="C3664" s="1">
        <f t="shared" si="57"/>
        <v>3</v>
      </c>
    </row>
    <row r="3665" spans="2:3" x14ac:dyDescent="0.25">
      <c r="B3665" s="13">
        <v>0.60283995000000001</v>
      </c>
      <c r="C3665" s="1">
        <f t="shared" si="57"/>
        <v>60</v>
      </c>
    </row>
    <row r="3666" spans="2:3" x14ac:dyDescent="0.25">
      <c r="B3666" s="13">
        <v>0</v>
      </c>
      <c r="C3666" s="1">
        <f t="shared" si="57"/>
        <v>0</v>
      </c>
    </row>
    <row r="3667" spans="2:3" x14ac:dyDescent="0.25">
      <c r="B3667" s="13">
        <v>8.6147680000000004E-2</v>
      </c>
      <c r="C3667" s="1">
        <f t="shared" si="57"/>
        <v>8</v>
      </c>
    </row>
    <row r="3668" spans="2:3" x14ac:dyDescent="0.25">
      <c r="B3668" s="13">
        <v>3.4532970000000003E-2</v>
      </c>
      <c r="C3668" s="1">
        <f t="shared" si="57"/>
        <v>3</v>
      </c>
    </row>
    <row r="3669" spans="2:3" x14ac:dyDescent="0.25">
      <c r="B3669" s="13">
        <v>4.9232735999999999E-2</v>
      </c>
      <c r="C3669" s="1">
        <f t="shared" si="57"/>
        <v>4</v>
      </c>
    </row>
    <row r="3670" spans="2:3" x14ac:dyDescent="0.25">
      <c r="B3670" s="13">
        <v>0.36</v>
      </c>
      <c r="C3670" s="1">
        <f t="shared" si="57"/>
        <v>36</v>
      </c>
    </row>
    <row r="3671" spans="2:3" x14ac:dyDescent="0.25">
      <c r="B3671" s="13">
        <v>0.36285972999999999</v>
      </c>
      <c r="C3671" s="1">
        <f t="shared" si="57"/>
        <v>36</v>
      </c>
    </row>
    <row r="3672" spans="2:3" x14ac:dyDescent="0.25">
      <c r="B3672" s="13">
        <v>0.30146699999999998</v>
      </c>
      <c r="C3672" s="1">
        <f t="shared" si="57"/>
        <v>30</v>
      </c>
    </row>
    <row r="3673" spans="2:3" x14ac:dyDescent="0.25">
      <c r="B3673" s="13">
        <v>0</v>
      </c>
      <c r="C3673" s="1">
        <f t="shared" si="57"/>
        <v>0</v>
      </c>
    </row>
    <row r="3674" spans="2:3" x14ac:dyDescent="0.25">
      <c r="B3674" s="13">
        <v>0</v>
      </c>
      <c r="C3674" s="1">
        <f t="shared" si="57"/>
        <v>0</v>
      </c>
    </row>
    <row r="3675" spans="2:3" x14ac:dyDescent="0.25">
      <c r="B3675" s="13">
        <v>0.37797146999999998</v>
      </c>
      <c r="C3675" s="1">
        <f t="shared" si="57"/>
        <v>37</v>
      </c>
    </row>
    <row r="3676" spans="2:3" x14ac:dyDescent="0.25">
      <c r="B3676" s="13">
        <v>0</v>
      </c>
      <c r="C3676" s="1">
        <f t="shared" si="57"/>
        <v>0</v>
      </c>
    </row>
    <row r="3677" spans="2:3" x14ac:dyDescent="0.25">
      <c r="B3677" s="13">
        <v>0.27130919999999997</v>
      </c>
      <c r="C3677" s="1">
        <f t="shared" si="57"/>
        <v>27</v>
      </c>
    </row>
    <row r="3678" spans="2:3" x14ac:dyDescent="0.25">
      <c r="B3678" s="13">
        <v>0</v>
      </c>
      <c r="C3678" s="1">
        <f t="shared" si="57"/>
        <v>0</v>
      </c>
    </row>
    <row r="3679" spans="2:3" x14ac:dyDescent="0.25">
      <c r="B3679" s="13">
        <v>0.31732100000000002</v>
      </c>
      <c r="C3679" s="1">
        <f t="shared" si="57"/>
        <v>31</v>
      </c>
    </row>
    <row r="3680" spans="2:3" x14ac:dyDescent="0.25">
      <c r="B3680" s="13">
        <v>0</v>
      </c>
      <c r="C3680" s="1">
        <f t="shared" si="57"/>
        <v>0</v>
      </c>
    </row>
    <row r="3681" spans="2:3" x14ac:dyDescent="0.25">
      <c r="B3681" s="13">
        <v>0</v>
      </c>
      <c r="C3681" s="1">
        <f t="shared" si="57"/>
        <v>0</v>
      </c>
    </row>
    <row r="3682" spans="2:3" x14ac:dyDescent="0.25">
      <c r="B3682" s="13">
        <v>0.20266271999999999</v>
      </c>
      <c r="C3682" s="1">
        <f t="shared" si="57"/>
        <v>20</v>
      </c>
    </row>
    <row r="3683" spans="2:3" x14ac:dyDescent="0.25">
      <c r="B3683" s="13">
        <v>0.17481203000000001</v>
      </c>
      <c r="C3683" s="1">
        <f t="shared" si="57"/>
        <v>17</v>
      </c>
    </row>
    <row r="3684" spans="2:3" x14ac:dyDescent="0.25">
      <c r="B3684" s="13">
        <v>0.31410673</v>
      </c>
      <c r="C3684" s="1">
        <f t="shared" si="57"/>
        <v>31</v>
      </c>
    </row>
    <row r="3685" spans="2:3" x14ac:dyDescent="0.25">
      <c r="B3685" s="13">
        <v>0.19464627000000001</v>
      </c>
      <c r="C3685" s="1">
        <f t="shared" si="57"/>
        <v>19</v>
      </c>
    </row>
    <row r="3686" spans="2:3" x14ac:dyDescent="0.25">
      <c r="B3686" s="13">
        <v>0.44554453999999999</v>
      </c>
      <c r="C3686" s="1">
        <f t="shared" si="57"/>
        <v>44</v>
      </c>
    </row>
    <row r="3687" spans="2:3" x14ac:dyDescent="0.25">
      <c r="B3687" s="13">
        <v>0</v>
      </c>
      <c r="C3687" s="1">
        <f t="shared" si="57"/>
        <v>0</v>
      </c>
    </row>
    <row r="3688" spans="2:3" x14ac:dyDescent="0.25">
      <c r="B3688" s="13">
        <v>0.28323969999999998</v>
      </c>
      <c r="C3688" s="1">
        <f t="shared" si="57"/>
        <v>28</v>
      </c>
    </row>
    <row r="3689" spans="2:3" x14ac:dyDescent="0.25">
      <c r="B3689" s="13">
        <v>0.34244766999999998</v>
      </c>
      <c r="C3689" s="1">
        <f t="shared" si="57"/>
        <v>34</v>
      </c>
    </row>
    <row r="3690" spans="2:3" x14ac:dyDescent="0.25">
      <c r="B3690" s="13">
        <v>0</v>
      </c>
      <c r="C3690" s="1">
        <f t="shared" si="57"/>
        <v>0</v>
      </c>
    </row>
    <row r="3691" spans="2:3" x14ac:dyDescent="0.25">
      <c r="B3691" s="13">
        <v>0.46536896</v>
      </c>
      <c r="C3691" s="1">
        <f t="shared" si="57"/>
        <v>46</v>
      </c>
    </row>
    <row r="3692" spans="2:3" x14ac:dyDescent="0.25">
      <c r="B3692" s="13">
        <v>0</v>
      </c>
      <c r="C3692" s="1">
        <f t="shared" si="57"/>
        <v>0</v>
      </c>
    </row>
    <row r="3693" spans="2:3" x14ac:dyDescent="0.25">
      <c r="B3693" s="13">
        <v>8.7842580000000003E-2</v>
      </c>
      <c r="C3693" s="1">
        <f t="shared" si="57"/>
        <v>8</v>
      </c>
    </row>
    <row r="3694" spans="2:3" x14ac:dyDescent="0.25">
      <c r="B3694" s="13">
        <v>0</v>
      </c>
      <c r="C3694" s="1">
        <f t="shared" si="57"/>
        <v>0</v>
      </c>
    </row>
    <row r="3695" spans="2:3" x14ac:dyDescent="0.25">
      <c r="B3695" s="13">
        <v>0</v>
      </c>
      <c r="C3695" s="1">
        <f t="shared" si="57"/>
        <v>0</v>
      </c>
    </row>
    <row r="3696" spans="2:3" x14ac:dyDescent="0.25">
      <c r="B3696" s="13">
        <v>0.33625987000000002</v>
      </c>
      <c r="C3696" s="1">
        <f t="shared" si="57"/>
        <v>33</v>
      </c>
    </row>
    <row r="3697" spans="2:3" x14ac:dyDescent="0.25">
      <c r="B3697" s="13">
        <v>2.3742361E-2</v>
      </c>
      <c r="C3697" s="1">
        <f t="shared" si="57"/>
        <v>2</v>
      </c>
    </row>
    <row r="3698" spans="2:3" x14ac:dyDescent="0.25">
      <c r="B3698" s="13">
        <v>0.77787530000000005</v>
      </c>
      <c r="C3698" s="1">
        <f t="shared" si="57"/>
        <v>77</v>
      </c>
    </row>
    <row r="3699" spans="2:3" x14ac:dyDescent="0.25">
      <c r="B3699" s="13">
        <v>2.7736131000000001E-2</v>
      </c>
      <c r="C3699" s="1">
        <f t="shared" si="57"/>
        <v>2</v>
      </c>
    </row>
    <row r="3700" spans="2:3" x14ac:dyDescent="0.25">
      <c r="B3700" s="13">
        <v>0.13872403</v>
      </c>
      <c r="C3700" s="1">
        <f t="shared" si="57"/>
        <v>13</v>
      </c>
    </row>
    <row r="3701" spans="2:3" x14ac:dyDescent="0.25">
      <c r="B3701" s="13">
        <v>0.49064352999999999</v>
      </c>
      <c r="C3701" s="1">
        <f t="shared" si="57"/>
        <v>49</v>
      </c>
    </row>
    <row r="3702" spans="2:3" x14ac:dyDescent="0.25">
      <c r="B3702" s="13">
        <v>0.18177736999999999</v>
      </c>
      <c r="C3702" s="1">
        <f t="shared" si="57"/>
        <v>18</v>
      </c>
    </row>
    <row r="3703" spans="2:3" x14ac:dyDescent="0.25">
      <c r="B3703" s="13">
        <v>4.6610169999999999E-2</v>
      </c>
      <c r="C3703" s="1">
        <f t="shared" si="57"/>
        <v>4</v>
      </c>
    </row>
    <row r="3704" spans="2:3" x14ac:dyDescent="0.25">
      <c r="B3704" s="13">
        <v>0.21885795999999999</v>
      </c>
      <c r="C3704" s="1">
        <f t="shared" si="57"/>
        <v>21</v>
      </c>
    </row>
    <row r="3705" spans="2:3" x14ac:dyDescent="0.25">
      <c r="B3705" s="13">
        <v>0.43871706999999999</v>
      </c>
      <c r="C3705" s="1">
        <f t="shared" si="57"/>
        <v>43</v>
      </c>
    </row>
    <row r="3706" spans="2:3" x14ac:dyDescent="0.25">
      <c r="B3706" s="13">
        <v>3.8874491999999997E-2</v>
      </c>
      <c r="C3706" s="1">
        <f t="shared" si="57"/>
        <v>3</v>
      </c>
    </row>
    <row r="3707" spans="2:3" x14ac:dyDescent="0.25">
      <c r="B3707" s="13">
        <v>0.38839942</v>
      </c>
      <c r="C3707" s="1">
        <f t="shared" si="57"/>
        <v>38</v>
      </c>
    </row>
    <row r="3708" spans="2:3" x14ac:dyDescent="0.25">
      <c r="B3708" s="13">
        <v>9.3771869999999993E-2</v>
      </c>
      <c r="C3708" s="1">
        <f t="shared" si="57"/>
        <v>9</v>
      </c>
    </row>
    <row r="3709" spans="2:3" x14ac:dyDescent="0.25">
      <c r="B3709" s="13">
        <v>0</v>
      </c>
      <c r="C3709" s="1">
        <f t="shared" si="57"/>
        <v>0</v>
      </c>
    </row>
    <row r="3710" spans="2:3" x14ac:dyDescent="0.25">
      <c r="B3710" s="13">
        <v>0.43548387</v>
      </c>
      <c r="C3710" s="1">
        <f t="shared" si="57"/>
        <v>43</v>
      </c>
    </row>
    <row r="3711" spans="2:3" x14ac:dyDescent="0.25">
      <c r="B3711" s="13">
        <v>0.27362856000000002</v>
      </c>
      <c r="C3711" s="1">
        <f t="shared" si="57"/>
        <v>27</v>
      </c>
    </row>
    <row r="3712" spans="2:3" x14ac:dyDescent="0.25">
      <c r="B3712" s="13">
        <v>0.18686130000000001</v>
      </c>
      <c r="C3712" s="1">
        <f t="shared" si="57"/>
        <v>18</v>
      </c>
    </row>
    <row r="3713" spans="2:3" x14ac:dyDescent="0.25">
      <c r="B3713" s="13">
        <v>0.29518070000000002</v>
      </c>
      <c r="C3713" s="1">
        <f t="shared" si="57"/>
        <v>29</v>
      </c>
    </row>
    <row r="3714" spans="2:3" x14ac:dyDescent="0.25">
      <c r="B3714" s="13">
        <v>0.18181818999999999</v>
      </c>
      <c r="C3714" s="1">
        <f t="shared" si="57"/>
        <v>18</v>
      </c>
    </row>
    <row r="3715" spans="2:3" x14ac:dyDescent="0.25">
      <c r="B3715" s="13">
        <v>0.40476190000000001</v>
      </c>
      <c r="C3715" s="1">
        <f t="shared" si="57"/>
        <v>40</v>
      </c>
    </row>
    <row r="3716" spans="2:3" x14ac:dyDescent="0.25">
      <c r="B3716" s="13">
        <v>0.59276019999999996</v>
      </c>
      <c r="C3716" s="1">
        <f t="shared" ref="C3716:C3779" si="58">INT(B3716*100)</f>
        <v>59</v>
      </c>
    </row>
    <row r="3717" spans="2:3" x14ac:dyDescent="0.25">
      <c r="B3717" s="13">
        <v>0.68043169999999997</v>
      </c>
      <c r="C3717" s="1">
        <f t="shared" si="58"/>
        <v>68</v>
      </c>
    </row>
    <row r="3718" spans="2:3" x14ac:dyDescent="0.25">
      <c r="B3718" s="13">
        <v>0.76374744999999999</v>
      </c>
      <c r="C3718" s="1">
        <f t="shared" si="58"/>
        <v>76</v>
      </c>
    </row>
    <row r="3719" spans="2:3" x14ac:dyDescent="0.25">
      <c r="B3719" s="13">
        <v>0</v>
      </c>
      <c r="C3719" s="1">
        <f t="shared" si="58"/>
        <v>0</v>
      </c>
    </row>
    <row r="3720" spans="2:3" x14ac:dyDescent="0.25">
      <c r="B3720" s="13">
        <v>0.62604654000000004</v>
      </c>
      <c r="C3720" s="1">
        <f t="shared" si="58"/>
        <v>62</v>
      </c>
    </row>
    <row r="3721" spans="2:3" x14ac:dyDescent="0.25">
      <c r="B3721" s="13">
        <v>0.2392755</v>
      </c>
      <c r="C3721" s="1">
        <f t="shared" si="58"/>
        <v>23</v>
      </c>
    </row>
    <row r="3722" spans="2:3" x14ac:dyDescent="0.25">
      <c r="B3722" s="13">
        <v>0</v>
      </c>
      <c r="C3722" s="1">
        <f t="shared" si="58"/>
        <v>0</v>
      </c>
    </row>
    <row r="3723" spans="2:3" x14ac:dyDescent="0.25">
      <c r="B3723" s="13">
        <v>0</v>
      </c>
      <c r="C3723" s="1">
        <f t="shared" si="58"/>
        <v>0</v>
      </c>
    </row>
    <row r="3724" spans="2:3" x14ac:dyDescent="0.25">
      <c r="B3724" s="13">
        <v>0</v>
      </c>
      <c r="C3724" s="1">
        <f t="shared" si="58"/>
        <v>0</v>
      </c>
    </row>
    <row r="3725" spans="2:3" x14ac:dyDescent="0.25">
      <c r="B3725" s="13">
        <v>0</v>
      </c>
      <c r="C3725" s="1">
        <f t="shared" si="58"/>
        <v>0</v>
      </c>
    </row>
    <row r="3726" spans="2:3" x14ac:dyDescent="0.25">
      <c r="B3726" s="13">
        <v>0.10069445</v>
      </c>
      <c r="C3726" s="1">
        <f t="shared" si="58"/>
        <v>10</v>
      </c>
    </row>
    <row r="3727" spans="2:3" x14ac:dyDescent="0.25">
      <c r="B3727" s="13">
        <v>8.2301340000000001E-2</v>
      </c>
      <c r="C3727" s="1">
        <f t="shared" si="58"/>
        <v>8</v>
      </c>
    </row>
    <row r="3728" spans="2:3" x14ac:dyDescent="0.25">
      <c r="B3728" s="13">
        <v>0.18258426999999999</v>
      </c>
      <c r="C3728" s="1">
        <f t="shared" si="58"/>
        <v>18</v>
      </c>
    </row>
    <row r="3729" spans="2:3" x14ac:dyDescent="0.25">
      <c r="B3729" s="13">
        <v>0.36667997000000002</v>
      </c>
      <c r="C3729" s="1">
        <f t="shared" si="58"/>
        <v>36</v>
      </c>
    </row>
    <row r="3730" spans="2:3" x14ac:dyDescent="0.25">
      <c r="B3730" s="13">
        <v>0</v>
      </c>
      <c r="C3730" s="1">
        <f t="shared" si="58"/>
        <v>0</v>
      </c>
    </row>
    <row r="3731" spans="2:3" x14ac:dyDescent="0.25">
      <c r="B3731" s="13">
        <v>0</v>
      </c>
      <c r="C3731" s="1">
        <f t="shared" si="58"/>
        <v>0</v>
      </c>
    </row>
    <row r="3732" spans="2:3" x14ac:dyDescent="0.25">
      <c r="B3732" s="13">
        <v>0</v>
      </c>
      <c r="C3732" s="1">
        <f t="shared" si="58"/>
        <v>0</v>
      </c>
    </row>
    <row r="3733" spans="2:3" x14ac:dyDescent="0.25">
      <c r="B3733" s="13">
        <v>0.37332985000000002</v>
      </c>
      <c r="C3733" s="1">
        <f t="shared" si="58"/>
        <v>37</v>
      </c>
    </row>
    <row r="3734" spans="2:3" x14ac:dyDescent="0.25">
      <c r="B3734" s="13">
        <v>0.14033237000000001</v>
      </c>
      <c r="C3734" s="1">
        <f t="shared" si="58"/>
        <v>14</v>
      </c>
    </row>
    <row r="3735" spans="2:3" x14ac:dyDescent="0.25">
      <c r="B3735" s="13">
        <v>0.29103250000000003</v>
      </c>
      <c r="C3735" s="1">
        <f t="shared" si="58"/>
        <v>29</v>
      </c>
    </row>
    <row r="3736" spans="2:3" x14ac:dyDescent="0.25">
      <c r="B3736" s="13">
        <v>4.3224297000000002E-2</v>
      </c>
      <c r="C3736" s="1">
        <f t="shared" si="58"/>
        <v>4</v>
      </c>
    </row>
    <row r="3737" spans="2:3" x14ac:dyDescent="0.25">
      <c r="B3737" s="13">
        <v>0</v>
      </c>
      <c r="C3737" s="1">
        <f t="shared" si="58"/>
        <v>0</v>
      </c>
    </row>
    <row r="3738" spans="2:3" x14ac:dyDescent="0.25">
      <c r="B3738" s="13">
        <v>0.67607163999999997</v>
      </c>
      <c r="C3738" s="1">
        <f t="shared" si="58"/>
        <v>67</v>
      </c>
    </row>
    <row r="3739" spans="2:3" x14ac:dyDescent="0.25">
      <c r="B3739" s="13">
        <v>0.33926701999999997</v>
      </c>
      <c r="C3739" s="1">
        <f t="shared" si="58"/>
        <v>33</v>
      </c>
    </row>
    <row r="3740" spans="2:3" x14ac:dyDescent="0.25">
      <c r="B3740" s="13">
        <v>0.21956916000000001</v>
      </c>
      <c r="C3740" s="1">
        <f t="shared" si="58"/>
        <v>21</v>
      </c>
    </row>
    <row r="3741" spans="2:3" x14ac:dyDescent="0.25">
      <c r="B3741" s="13">
        <v>0.37183870000000002</v>
      </c>
      <c r="C3741" s="1">
        <f t="shared" si="58"/>
        <v>37</v>
      </c>
    </row>
    <row r="3742" spans="2:3" x14ac:dyDescent="0.25">
      <c r="B3742" s="13">
        <v>0.34873238000000001</v>
      </c>
      <c r="C3742" s="1">
        <f t="shared" si="58"/>
        <v>34</v>
      </c>
    </row>
    <row r="3743" spans="2:3" x14ac:dyDescent="0.25">
      <c r="B3743" s="13">
        <v>0</v>
      </c>
      <c r="C3743" s="1">
        <f t="shared" si="58"/>
        <v>0</v>
      </c>
    </row>
    <row r="3744" spans="2:3" x14ac:dyDescent="0.25">
      <c r="B3744" s="13">
        <v>0.30855018000000001</v>
      </c>
      <c r="C3744" s="1">
        <f t="shared" si="58"/>
        <v>30</v>
      </c>
    </row>
    <row r="3745" spans="2:3" x14ac:dyDescent="0.25">
      <c r="B3745" s="13">
        <v>0.47017544999999999</v>
      </c>
      <c r="C3745" s="1">
        <f t="shared" si="58"/>
        <v>47</v>
      </c>
    </row>
    <row r="3746" spans="2:3" x14ac:dyDescent="0.25">
      <c r="B3746" s="13">
        <v>0</v>
      </c>
      <c r="C3746" s="1">
        <f t="shared" si="58"/>
        <v>0</v>
      </c>
    </row>
    <row r="3747" spans="2:3" x14ac:dyDescent="0.25">
      <c r="B3747" s="13">
        <v>0</v>
      </c>
      <c r="C3747" s="1">
        <f t="shared" si="58"/>
        <v>0</v>
      </c>
    </row>
    <row r="3748" spans="2:3" x14ac:dyDescent="0.25">
      <c r="B3748" s="13">
        <v>0.41509435</v>
      </c>
      <c r="C3748" s="1">
        <f t="shared" si="58"/>
        <v>41</v>
      </c>
    </row>
    <row r="3749" spans="2:3" x14ac:dyDescent="0.25">
      <c r="B3749" s="13">
        <v>0.52528430000000004</v>
      </c>
      <c r="C3749" s="1">
        <f t="shared" si="58"/>
        <v>52</v>
      </c>
    </row>
    <row r="3750" spans="2:3" x14ac:dyDescent="0.25">
      <c r="B3750" s="13">
        <v>0.21171941999999999</v>
      </c>
      <c r="C3750" s="1">
        <f t="shared" si="58"/>
        <v>21</v>
      </c>
    </row>
    <row r="3751" spans="2:3" x14ac:dyDescent="0.25">
      <c r="B3751" s="13">
        <v>0.35886213</v>
      </c>
      <c r="C3751" s="1">
        <f t="shared" si="58"/>
        <v>35</v>
      </c>
    </row>
    <row r="3752" spans="2:3" x14ac:dyDescent="0.25">
      <c r="B3752" s="13">
        <v>0</v>
      </c>
      <c r="C3752" s="1">
        <f t="shared" si="58"/>
        <v>0</v>
      </c>
    </row>
    <row r="3753" spans="2:3" x14ac:dyDescent="0.25">
      <c r="B3753" s="13">
        <v>0.20783956000000001</v>
      </c>
      <c r="C3753" s="1">
        <f t="shared" si="58"/>
        <v>20</v>
      </c>
    </row>
    <row r="3754" spans="2:3" x14ac:dyDescent="0.25">
      <c r="B3754" s="13">
        <v>0</v>
      </c>
      <c r="C3754" s="1">
        <f t="shared" si="58"/>
        <v>0</v>
      </c>
    </row>
    <row r="3755" spans="2:3" x14ac:dyDescent="0.25">
      <c r="B3755" s="13">
        <v>0</v>
      </c>
      <c r="C3755" s="1">
        <f t="shared" si="58"/>
        <v>0</v>
      </c>
    </row>
    <row r="3756" spans="2:3" x14ac:dyDescent="0.25">
      <c r="B3756" s="13">
        <v>0.23763600000000001</v>
      </c>
      <c r="C3756" s="1">
        <f t="shared" si="58"/>
        <v>23</v>
      </c>
    </row>
    <row r="3757" spans="2:3" x14ac:dyDescent="0.25">
      <c r="B3757" s="13">
        <v>0.38666666</v>
      </c>
      <c r="C3757" s="1">
        <f t="shared" si="58"/>
        <v>38</v>
      </c>
    </row>
    <row r="3758" spans="2:3" x14ac:dyDescent="0.25">
      <c r="B3758" s="13">
        <v>0</v>
      </c>
      <c r="C3758" s="1">
        <f t="shared" si="58"/>
        <v>0</v>
      </c>
    </row>
    <row r="3759" spans="2:3" x14ac:dyDescent="0.25">
      <c r="B3759" s="13">
        <v>0.21331610000000001</v>
      </c>
      <c r="C3759" s="1">
        <f t="shared" si="58"/>
        <v>21</v>
      </c>
    </row>
    <row r="3760" spans="2:3" x14ac:dyDescent="0.25">
      <c r="B3760" s="13">
        <v>0</v>
      </c>
      <c r="C3760" s="1">
        <f t="shared" si="58"/>
        <v>0</v>
      </c>
    </row>
    <row r="3761" spans="2:3" x14ac:dyDescent="0.25">
      <c r="B3761" s="13">
        <v>0</v>
      </c>
      <c r="C3761" s="1">
        <f t="shared" si="58"/>
        <v>0</v>
      </c>
    </row>
    <row r="3762" spans="2:3" x14ac:dyDescent="0.25">
      <c r="B3762" s="13">
        <v>0.11905388</v>
      </c>
      <c r="C3762" s="1">
        <f t="shared" si="58"/>
        <v>11</v>
      </c>
    </row>
    <row r="3763" spans="2:3" x14ac:dyDescent="0.25">
      <c r="B3763" s="13">
        <v>0</v>
      </c>
      <c r="C3763" s="1">
        <f t="shared" si="58"/>
        <v>0</v>
      </c>
    </row>
    <row r="3764" spans="2:3" x14ac:dyDescent="0.25">
      <c r="B3764" s="13">
        <v>0</v>
      </c>
      <c r="C3764" s="1">
        <f t="shared" si="58"/>
        <v>0</v>
      </c>
    </row>
    <row r="3765" spans="2:3" x14ac:dyDescent="0.25">
      <c r="B3765" s="13">
        <v>0.20546062000000001</v>
      </c>
      <c r="C3765" s="1">
        <f t="shared" si="58"/>
        <v>20</v>
      </c>
    </row>
    <row r="3766" spans="2:3" x14ac:dyDescent="0.25">
      <c r="B3766" s="13">
        <v>0.31869856000000002</v>
      </c>
      <c r="C3766" s="1">
        <f t="shared" si="58"/>
        <v>31</v>
      </c>
    </row>
    <row r="3767" spans="2:3" x14ac:dyDescent="0.25">
      <c r="B3767" s="13">
        <v>0.28398417999999997</v>
      </c>
      <c r="C3767" s="1">
        <f t="shared" si="58"/>
        <v>28</v>
      </c>
    </row>
    <row r="3768" spans="2:3" x14ac:dyDescent="0.25">
      <c r="B3768" s="13">
        <v>0.48814227999999998</v>
      </c>
      <c r="C3768" s="1">
        <f t="shared" si="58"/>
        <v>48</v>
      </c>
    </row>
    <row r="3769" spans="2:3" x14ac:dyDescent="0.25">
      <c r="B3769" s="13">
        <v>0</v>
      </c>
      <c r="C3769" s="1">
        <f t="shared" si="58"/>
        <v>0</v>
      </c>
    </row>
    <row r="3770" spans="2:3" x14ac:dyDescent="0.25">
      <c r="B3770" s="13">
        <v>0.64934707000000003</v>
      </c>
      <c r="C3770" s="1">
        <f t="shared" si="58"/>
        <v>64</v>
      </c>
    </row>
    <row r="3771" spans="2:3" x14ac:dyDescent="0.25">
      <c r="B3771" s="13">
        <v>0</v>
      </c>
      <c r="C3771" s="1">
        <f t="shared" si="58"/>
        <v>0</v>
      </c>
    </row>
    <row r="3772" spans="2:3" x14ac:dyDescent="0.25">
      <c r="B3772" s="13">
        <v>0</v>
      </c>
      <c r="C3772" s="1">
        <f t="shared" si="58"/>
        <v>0</v>
      </c>
    </row>
    <row r="3773" spans="2:3" x14ac:dyDescent="0.25">
      <c r="B3773" s="13">
        <v>0</v>
      </c>
      <c r="C3773" s="1">
        <f t="shared" si="58"/>
        <v>0</v>
      </c>
    </row>
    <row r="3774" spans="2:3" x14ac:dyDescent="0.25">
      <c r="B3774" s="13">
        <v>0</v>
      </c>
      <c r="C3774" s="1">
        <f t="shared" si="58"/>
        <v>0</v>
      </c>
    </row>
    <row r="3775" spans="2:3" x14ac:dyDescent="0.25">
      <c r="B3775" s="13">
        <v>0</v>
      </c>
      <c r="C3775" s="1">
        <f t="shared" si="58"/>
        <v>0</v>
      </c>
    </row>
    <row r="3776" spans="2:3" x14ac:dyDescent="0.25">
      <c r="B3776" s="13">
        <v>0.37007874000000002</v>
      </c>
      <c r="C3776" s="1">
        <f t="shared" si="58"/>
        <v>37</v>
      </c>
    </row>
    <row r="3777" spans="2:3" x14ac:dyDescent="0.25">
      <c r="B3777" s="13">
        <v>0</v>
      </c>
      <c r="C3777" s="1">
        <f t="shared" si="58"/>
        <v>0</v>
      </c>
    </row>
    <row r="3778" spans="2:3" x14ac:dyDescent="0.25">
      <c r="B3778" s="13">
        <v>0.59241706000000005</v>
      </c>
      <c r="C3778" s="1">
        <f t="shared" si="58"/>
        <v>59</v>
      </c>
    </row>
    <row r="3779" spans="2:3" x14ac:dyDescent="0.25">
      <c r="B3779" s="13">
        <v>5.2316077000000002E-2</v>
      </c>
      <c r="C3779" s="1">
        <f t="shared" si="58"/>
        <v>5</v>
      </c>
    </row>
    <row r="3780" spans="2:3" x14ac:dyDescent="0.25">
      <c r="B3780" s="13">
        <v>0.26422018000000003</v>
      </c>
      <c r="C3780" s="1">
        <f t="shared" ref="C3780:C3843" si="59">INT(B3780*100)</f>
        <v>26</v>
      </c>
    </row>
    <row r="3781" spans="2:3" x14ac:dyDescent="0.25">
      <c r="B3781" s="13">
        <v>0</v>
      </c>
      <c r="C3781" s="1">
        <f t="shared" si="59"/>
        <v>0</v>
      </c>
    </row>
    <row r="3782" spans="2:3" x14ac:dyDescent="0.25">
      <c r="B3782" s="13">
        <v>0</v>
      </c>
      <c r="C3782" s="1">
        <f t="shared" si="59"/>
        <v>0</v>
      </c>
    </row>
    <row r="3783" spans="2:3" x14ac:dyDescent="0.25">
      <c r="B3783" s="13">
        <v>0</v>
      </c>
      <c r="C3783" s="1">
        <f t="shared" si="59"/>
        <v>0</v>
      </c>
    </row>
    <row r="3784" spans="2:3" x14ac:dyDescent="0.25">
      <c r="B3784" s="13">
        <v>0</v>
      </c>
      <c r="C3784" s="1">
        <f t="shared" si="59"/>
        <v>0</v>
      </c>
    </row>
    <row r="3785" spans="2:3" x14ac:dyDescent="0.25">
      <c r="B3785" s="13">
        <v>0</v>
      </c>
      <c r="C3785" s="1">
        <f t="shared" si="59"/>
        <v>0</v>
      </c>
    </row>
    <row r="3786" spans="2:3" x14ac:dyDescent="0.25">
      <c r="B3786" s="13">
        <v>2.8827255999999999E-2</v>
      </c>
      <c r="C3786" s="1">
        <f t="shared" si="59"/>
        <v>2</v>
      </c>
    </row>
    <row r="3787" spans="2:3" x14ac:dyDescent="0.25">
      <c r="B3787" s="13">
        <v>0.33411464000000002</v>
      </c>
      <c r="C3787" s="1">
        <f t="shared" si="59"/>
        <v>33</v>
      </c>
    </row>
    <row r="3788" spans="2:3" x14ac:dyDescent="0.25">
      <c r="B3788" s="13">
        <v>0.15927749999999999</v>
      </c>
      <c r="C3788" s="1">
        <f t="shared" si="59"/>
        <v>15</v>
      </c>
    </row>
    <row r="3789" spans="2:3" x14ac:dyDescent="0.25">
      <c r="B3789" s="13">
        <v>0</v>
      </c>
      <c r="C3789" s="1">
        <f t="shared" si="59"/>
        <v>0</v>
      </c>
    </row>
    <row r="3790" spans="2:3" x14ac:dyDescent="0.25">
      <c r="B3790" s="13">
        <v>6.7897305000000005E-2</v>
      </c>
      <c r="C3790" s="1">
        <f t="shared" si="59"/>
        <v>6</v>
      </c>
    </row>
    <row r="3791" spans="2:3" x14ac:dyDescent="0.25">
      <c r="B3791" s="13">
        <v>0</v>
      </c>
      <c r="C3791" s="1">
        <f t="shared" si="59"/>
        <v>0</v>
      </c>
    </row>
    <row r="3792" spans="2:3" x14ac:dyDescent="0.25">
      <c r="B3792" s="13">
        <v>0.30316409999999999</v>
      </c>
      <c r="C3792" s="1">
        <f t="shared" si="59"/>
        <v>30</v>
      </c>
    </row>
    <row r="3793" spans="2:3" x14ac:dyDescent="0.25">
      <c r="B3793" s="13">
        <v>0.32628676000000001</v>
      </c>
      <c r="C3793" s="1">
        <f t="shared" si="59"/>
        <v>32</v>
      </c>
    </row>
    <row r="3794" spans="2:3" x14ac:dyDescent="0.25">
      <c r="B3794" s="13">
        <v>0.31720656000000003</v>
      </c>
      <c r="C3794" s="1">
        <f t="shared" si="59"/>
        <v>31</v>
      </c>
    </row>
    <row r="3795" spans="2:3" x14ac:dyDescent="0.25">
      <c r="B3795" s="13">
        <v>0</v>
      </c>
      <c r="C3795" s="1">
        <f t="shared" si="59"/>
        <v>0</v>
      </c>
    </row>
    <row r="3796" spans="2:3" x14ac:dyDescent="0.25">
      <c r="B3796" s="13">
        <v>0</v>
      </c>
      <c r="C3796" s="1">
        <f t="shared" si="59"/>
        <v>0</v>
      </c>
    </row>
    <row r="3797" spans="2:3" x14ac:dyDescent="0.25">
      <c r="B3797" s="13">
        <v>0.44050482000000002</v>
      </c>
      <c r="C3797" s="1">
        <f t="shared" si="59"/>
        <v>44</v>
      </c>
    </row>
    <row r="3798" spans="2:3" x14ac:dyDescent="0.25">
      <c r="B3798" s="13">
        <v>0</v>
      </c>
      <c r="C3798" s="1">
        <f t="shared" si="59"/>
        <v>0</v>
      </c>
    </row>
    <row r="3799" spans="2:3" x14ac:dyDescent="0.25">
      <c r="B3799" s="13">
        <v>0.10755654000000001</v>
      </c>
      <c r="C3799" s="1">
        <f t="shared" si="59"/>
        <v>10</v>
      </c>
    </row>
    <row r="3800" spans="2:3" x14ac:dyDescent="0.25">
      <c r="B3800" s="13">
        <v>0.50728863000000002</v>
      </c>
      <c r="C3800" s="1">
        <f t="shared" si="59"/>
        <v>50</v>
      </c>
    </row>
    <row r="3801" spans="2:3" x14ac:dyDescent="0.25">
      <c r="B3801" s="13">
        <v>0</v>
      </c>
      <c r="C3801" s="1">
        <f t="shared" si="59"/>
        <v>0</v>
      </c>
    </row>
    <row r="3802" spans="2:3" x14ac:dyDescent="0.25">
      <c r="B3802" s="13">
        <v>0.40442133000000002</v>
      </c>
      <c r="C3802" s="1">
        <f t="shared" si="59"/>
        <v>40</v>
      </c>
    </row>
    <row r="3803" spans="2:3" x14ac:dyDescent="0.25">
      <c r="B3803" s="13">
        <v>0</v>
      </c>
      <c r="C3803" s="1">
        <f t="shared" si="59"/>
        <v>0</v>
      </c>
    </row>
    <row r="3804" spans="2:3" x14ac:dyDescent="0.25">
      <c r="B3804" s="13">
        <v>0.11924119</v>
      </c>
      <c r="C3804" s="1">
        <f t="shared" si="59"/>
        <v>11</v>
      </c>
    </row>
    <row r="3805" spans="2:3" x14ac:dyDescent="0.25">
      <c r="B3805" s="13">
        <v>0</v>
      </c>
      <c r="C3805" s="1">
        <f t="shared" si="59"/>
        <v>0</v>
      </c>
    </row>
    <row r="3806" spans="2:3" x14ac:dyDescent="0.25">
      <c r="B3806" s="13">
        <v>0.125</v>
      </c>
      <c r="C3806" s="1">
        <f t="shared" si="59"/>
        <v>12</v>
      </c>
    </row>
    <row r="3807" spans="2:3" x14ac:dyDescent="0.25">
      <c r="B3807" s="13">
        <v>0</v>
      </c>
      <c r="C3807" s="1">
        <f t="shared" si="59"/>
        <v>0</v>
      </c>
    </row>
    <row r="3808" spans="2:3" x14ac:dyDescent="0.25">
      <c r="B3808" s="13">
        <v>0.40509033</v>
      </c>
      <c r="C3808" s="1">
        <f t="shared" si="59"/>
        <v>40</v>
      </c>
    </row>
    <row r="3809" spans="2:3" x14ac:dyDescent="0.25">
      <c r="B3809" s="13">
        <v>5.0013090000000003E-2</v>
      </c>
      <c r="C3809" s="1">
        <f t="shared" si="59"/>
        <v>5</v>
      </c>
    </row>
    <row r="3810" spans="2:3" x14ac:dyDescent="0.25">
      <c r="B3810" s="13">
        <v>0</v>
      </c>
      <c r="C3810" s="1">
        <f t="shared" si="59"/>
        <v>0</v>
      </c>
    </row>
    <row r="3811" spans="2:3" x14ac:dyDescent="0.25">
      <c r="B3811" s="13">
        <v>0</v>
      </c>
      <c r="C3811" s="1">
        <f t="shared" si="59"/>
        <v>0</v>
      </c>
    </row>
    <row r="3812" spans="2:3" x14ac:dyDescent="0.25">
      <c r="B3812" s="13">
        <v>0.23977433000000001</v>
      </c>
      <c r="C3812" s="1">
        <f t="shared" si="59"/>
        <v>23</v>
      </c>
    </row>
    <row r="3813" spans="2:3" x14ac:dyDescent="0.25">
      <c r="B3813" s="13">
        <v>0.51142860000000001</v>
      </c>
      <c r="C3813" s="1">
        <f t="shared" si="59"/>
        <v>51</v>
      </c>
    </row>
    <row r="3814" spans="2:3" x14ac:dyDescent="0.25">
      <c r="B3814" s="13">
        <v>0</v>
      </c>
      <c r="C3814" s="1">
        <f t="shared" si="59"/>
        <v>0</v>
      </c>
    </row>
    <row r="3815" spans="2:3" x14ac:dyDescent="0.25">
      <c r="B3815" s="13">
        <v>0</v>
      </c>
      <c r="C3815" s="1">
        <f t="shared" si="59"/>
        <v>0</v>
      </c>
    </row>
    <row r="3816" spans="2:3" x14ac:dyDescent="0.25">
      <c r="B3816" s="13">
        <v>0</v>
      </c>
      <c r="C3816" s="1">
        <f t="shared" si="59"/>
        <v>0</v>
      </c>
    </row>
    <row r="3817" spans="2:3" x14ac:dyDescent="0.25">
      <c r="B3817" s="13">
        <v>2.9702970999999998E-3</v>
      </c>
      <c r="C3817" s="1">
        <f t="shared" si="59"/>
        <v>0</v>
      </c>
    </row>
    <row r="3818" spans="2:3" x14ac:dyDescent="0.25">
      <c r="B3818" s="13">
        <v>0.41757719999999998</v>
      </c>
      <c r="C3818" s="1">
        <f t="shared" si="59"/>
        <v>41</v>
      </c>
    </row>
    <row r="3819" spans="2:3" x14ac:dyDescent="0.25">
      <c r="B3819" s="13">
        <v>0.18093655</v>
      </c>
      <c r="C3819" s="1">
        <f t="shared" si="59"/>
        <v>18</v>
      </c>
    </row>
    <row r="3820" spans="2:3" x14ac:dyDescent="0.25">
      <c r="B3820" s="13">
        <v>0</v>
      </c>
      <c r="C3820" s="1">
        <f t="shared" si="59"/>
        <v>0</v>
      </c>
    </row>
    <row r="3821" spans="2:3" x14ac:dyDescent="0.25">
      <c r="B3821" s="13">
        <v>0.29641545000000002</v>
      </c>
      <c r="C3821" s="1">
        <f t="shared" si="59"/>
        <v>29</v>
      </c>
    </row>
    <row r="3822" spans="2:3" x14ac:dyDescent="0.25">
      <c r="B3822" s="13">
        <v>0.39379844000000003</v>
      </c>
      <c r="C3822" s="1">
        <f t="shared" si="59"/>
        <v>39</v>
      </c>
    </row>
    <row r="3823" spans="2:3" x14ac:dyDescent="0.25">
      <c r="B3823" s="13">
        <v>0.24801812000000001</v>
      </c>
      <c r="C3823" s="1">
        <f t="shared" si="59"/>
        <v>24</v>
      </c>
    </row>
    <row r="3824" spans="2:3" x14ac:dyDescent="0.25">
      <c r="B3824" s="13">
        <v>0</v>
      </c>
      <c r="C3824" s="1">
        <f t="shared" si="59"/>
        <v>0</v>
      </c>
    </row>
    <row r="3825" spans="2:3" x14ac:dyDescent="0.25">
      <c r="B3825" s="13">
        <v>0</v>
      </c>
      <c r="C3825" s="1">
        <f t="shared" si="59"/>
        <v>0</v>
      </c>
    </row>
    <row r="3826" spans="2:3" x14ac:dyDescent="0.25">
      <c r="B3826" s="13">
        <v>0</v>
      </c>
      <c r="C3826" s="1">
        <f t="shared" si="59"/>
        <v>0</v>
      </c>
    </row>
    <row r="3827" spans="2:3" x14ac:dyDescent="0.25">
      <c r="B3827" s="13">
        <v>0.21338913000000001</v>
      </c>
      <c r="C3827" s="1">
        <f t="shared" si="59"/>
        <v>21</v>
      </c>
    </row>
    <row r="3828" spans="2:3" x14ac:dyDescent="0.25">
      <c r="B3828" s="13">
        <v>0</v>
      </c>
      <c r="C3828" s="1">
        <f t="shared" si="59"/>
        <v>0</v>
      </c>
    </row>
    <row r="3829" spans="2:3" x14ac:dyDescent="0.25">
      <c r="B3829" s="13">
        <v>0.36499999999999999</v>
      </c>
      <c r="C3829" s="1">
        <f t="shared" si="59"/>
        <v>36</v>
      </c>
    </row>
    <row r="3830" spans="2:3" x14ac:dyDescent="0.25">
      <c r="B3830" s="13">
        <v>0.59455959999999997</v>
      </c>
      <c r="C3830" s="1">
        <f t="shared" si="59"/>
        <v>59</v>
      </c>
    </row>
    <row r="3831" spans="2:3" x14ac:dyDescent="0.25">
      <c r="B3831" s="13">
        <v>0.18087855</v>
      </c>
      <c r="C3831" s="1">
        <f t="shared" si="59"/>
        <v>18</v>
      </c>
    </row>
    <row r="3832" spans="2:3" x14ac:dyDescent="0.25">
      <c r="B3832" s="13">
        <v>0</v>
      </c>
      <c r="C3832" s="1">
        <f t="shared" si="59"/>
        <v>0</v>
      </c>
    </row>
    <row r="3833" spans="2:3" x14ac:dyDescent="0.25">
      <c r="B3833" s="13">
        <v>0.12781609999999999</v>
      </c>
      <c r="C3833" s="1">
        <f t="shared" si="59"/>
        <v>12</v>
      </c>
    </row>
    <row r="3834" spans="2:3" x14ac:dyDescent="0.25">
      <c r="B3834" s="13">
        <v>0.15476191</v>
      </c>
      <c r="C3834" s="1">
        <f t="shared" si="59"/>
        <v>15</v>
      </c>
    </row>
    <row r="3835" spans="2:3" x14ac:dyDescent="0.25">
      <c r="B3835" s="13">
        <v>0</v>
      </c>
      <c r="C3835" s="1">
        <f t="shared" si="59"/>
        <v>0</v>
      </c>
    </row>
    <row r="3836" spans="2:3" x14ac:dyDescent="0.25">
      <c r="B3836" s="13">
        <v>0.54325634</v>
      </c>
      <c r="C3836" s="1">
        <f t="shared" si="59"/>
        <v>54</v>
      </c>
    </row>
    <row r="3837" spans="2:3" x14ac:dyDescent="0.25">
      <c r="B3837" s="13">
        <v>0.1702428</v>
      </c>
      <c r="C3837" s="1">
        <f t="shared" si="59"/>
        <v>17</v>
      </c>
    </row>
    <row r="3838" spans="2:3" x14ac:dyDescent="0.25">
      <c r="B3838" s="13">
        <v>0.29021707000000002</v>
      </c>
      <c r="C3838" s="1">
        <f t="shared" si="59"/>
        <v>29</v>
      </c>
    </row>
    <row r="3839" spans="2:3" x14ac:dyDescent="0.25">
      <c r="B3839" s="13">
        <v>0.23685336000000001</v>
      </c>
      <c r="C3839" s="1">
        <f t="shared" si="59"/>
        <v>23</v>
      </c>
    </row>
    <row r="3840" spans="2:3" x14ac:dyDescent="0.25">
      <c r="B3840" s="13">
        <v>0</v>
      </c>
      <c r="C3840" s="1">
        <f t="shared" si="59"/>
        <v>0</v>
      </c>
    </row>
    <row r="3841" spans="2:3" x14ac:dyDescent="0.25">
      <c r="B3841" s="13">
        <v>0.66467209999999999</v>
      </c>
      <c r="C3841" s="1">
        <f t="shared" si="59"/>
        <v>66</v>
      </c>
    </row>
    <row r="3842" spans="2:3" x14ac:dyDescent="0.25">
      <c r="B3842" s="13">
        <v>0</v>
      </c>
      <c r="C3842" s="1">
        <f t="shared" si="59"/>
        <v>0</v>
      </c>
    </row>
    <row r="3843" spans="2:3" x14ac:dyDescent="0.25">
      <c r="B3843" s="13">
        <v>0</v>
      </c>
      <c r="C3843" s="1">
        <f t="shared" si="59"/>
        <v>0</v>
      </c>
    </row>
    <row r="3844" spans="2:3" x14ac:dyDescent="0.25">
      <c r="B3844" s="13">
        <v>0</v>
      </c>
      <c r="C3844" s="1">
        <f t="shared" ref="C3844:C3907" si="60">INT(B3844*100)</f>
        <v>0</v>
      </c>
    </row>
    <row r="3845" spans="2:3" x14ac:dyDescent="0.25">
      <c r="B3845" s="13">
        <v>0.73193969999999997</v>
      </c>
      <c r="C3845" s="1">
        <f t="shared" si="60"/>
        <v>73</v>
      </c>
    </row>
    <row r="3846" spans="2:3" x14ac:dyDescent="0.25">
      <c r="B3846" s="13">
        <v>0.48461073999999998</v>
      </c>
      <c r="C3846" s="1">
        <f t="shared" si="60"/>
        <v>48</v>
      </c>
    </row>
    <row r="3847" spans="2:3" x14ac:dyDescent="0.25">
      <c r="B3847" s="13">
        <v>0.18438178</v>
      </c>
      <c r="C3847" s="1">
        <f t="shared" si="60"/>
        <v>18</v>
      </c>
    </row>
    <row r="3848" spans="2:3" x14ac:dyDescent="0.25">
      <c r="B3848" s="13">
        <v>0.56727919999999998</v>
      </c>
      <c r="C3848" s="1">
        <f t="shared" si="60"/>
        <v>56</v>
      </c>
    </row>
    <row r="3849" spans="2:3" x14ac:dyDescent="0.25">
      <c r="B3849" s="13">
        <v>0.10754717</v>
      </c>
      <c r="C3849" s="1">
        <f t="shared" si="60"/>
        <v>10</v>
      </c>
    </row>
    <row r="3850" spans="2:3" x14ac:dyDescent="0.25">
      <c r="B3850" s="13">
        <v>0.27380951999999997</v>
      </c>
      <c r="C3850" s="1">
        <f t="shared" si="60"/>
        <v>27</v>
      </c>
    </row>
    <row r="3851" spans="2:3" x14ac:dyDescent="0.25">
      <c r="B3851" s="13">
        <v>0.51031389999999999</v>
      </c>
      <c r="C3851" s="1">
        <f t="shared" si="60"/>
        <v>51</v>
      </c>
    </row>
    <row r="3852" spans="2:3" x14ac:dyDescent="0.25">
      <c r="B3852" s="13">
        <v>0.52677649999999998</v>
      </c>
      <c r="C3852" s="1">
        <f t="shared" si="60"/>
        <v>52</v>
      </c>
    </row>
    <row r="3853" spans="2:3" x14ac:dyDescent="0.25">
      <c r="B3853" s="13">
        <v>0.24233357999999999</v>
      </c>
      <c r="C3853" s="1">
        <f t="shared" si="60"/>
        <v>24</v>
      </c>
    </row>
    <row r="3854" spans="2:3" x14ac:dyDescent="0.25">
      <c r="B3854" s="13">
        <v>0.48031059999999998</v>
      </c>
      <c r="C3854" s="1">
        <f t="shared" si="60"/>
        <v>48</v>
      </c>
    </row>
    <row r="3855" spans="2:3" x14ac:dyDescent="0.25">
      <c r="B3855" s="13">
        <v>0</v>
      </c>
      <c r="C3855" s="1">
        <f t="shared" si="60"/>
        <v>0</v>
      </c>
    </row>
    <row r="3856" spans="2:3" x14ac:dyDescent="0.25">
      <c r="B3856" s="13">
        <v>0.53530529999999998</v>
      </c>
      <c r="C3856" s="1">
        <f t="shared" si="60"/>
        <v>53</v>
      </c>
    </row>
    <row r="3857" spans="2:3" x14ac:dyDescent="0.25">
      <c r="B3857" s="13">
        <v>0</v>
      </c>
      <c r="C3857" s="1">
        <f t="shared" si="60"/>
        <v>0</v>
      </c>
    </row>
    <row r="3858" spans="2:3" x14ac:dyDescent="0.25">
      <c r="B3858" s="13">
        <v>0</v>
      </c>
      <c r="C3858" s="1">
        <f t="shared" si="60"/>
        <v>0</v>
      </c>
    </row>
    <row r="3859" spans="2:3" x14ac:dyDescent="0.25">
      <c r="B3859" s="13">
        <v>0.57347672999999999</v>
      </c>
      <c r="C3859" s="1">
        <f t="shared" si="60"/>
        <v>57</v>
      </c>
    </row>
    <row r="3860" spans="2:3" x14ac:dyDescent="0.25">
      <c r="B3860" s="13">
        <v>0.71770970000000001</v>
      </c>
      <c r="C3860" s="1">
        <f t="shared" si="60"/>
        <v>71</v>
      </c>
    </row>
    <row r="3861" spans="2:3" x14ac:dyDescent="0.25">
      <c r="B3861" s="13">
        <v>0.40454830000000003</v>
      </c>
      <c r="C3861" s="1">
        <f t="shared" si="60"/>
        <v>40</v>
      </c>
    </row>
    <row r="3862" spans="2:3" x14ac:dyDescent="0.25">
      <c r="B3862" s="13">
        <v>0.39358451999999999</v>
      </c>
      <c r="C3862" s="1">
        <f t="shared" si="60"/>
        <v>39</v>
      </c>
    </row>
    <row r="3863" spans="2:3" x14ac:dyDescent="0.25">
      <c r="B3863" s="13">
        <v>0.29400334</v>
      </c>
      <c r="C3863" s="1">
        <f t="shared" si="60"/>
        <v>29</v>
      </c>
    </row>
    <row r="3864" spans="2:3" x14ac:dyDescent="0.25">
      <c r="B3864" s="13">
        <v>0</v>
      </c>
      <c r="C3864" s="1">
        <f t="shared" si="60"/>
        <v>0</v>
      </c>
    </row>
    <row r="3865" spans="2:3" x14ac:dyDescent="0.25">
      <c r="B3865" s="13">
        <v>0</v>
      </c>
      <c r="C3865" s="1">
        <f t="shared" si="60"/>
        <v>0</v>
      </c>
    </row>
    <row r="3866" spans="2:3" x14ac:dyDescent="0.25">
      <c r="B3866" s="13">
        <v>0</v>
      </c>
      <c r="C3866" s="1">
        <f t="shared" si="60"/>
        <v>0</v>
      </c>
    </row>
    <row r="3867" spans="2:3" x14ac:dyDescent="0.25">
      <c r="B3867" s="13">
        <v>0</v>
      </c>
      <c r="C3867" s="1">
        <f t="shared" si="60"/>
        <v>0</v>
      </c>
    </row>
    <row r="3868" spans="2:3" x14ac:dyDescent="0.25">
      <c r="B3868" s="13">
        <v>0.18965517000000001</v>
      </c>
      <c r="C3868" s="1">
        <f t="shared" si="60"/>
        <v>18</v>
      </c>
    </row>
    <row r="3869" spans="2:3" x14ac:dyDescent="0.25">
      <c r="B3869" s="13">
        <v>0</v>
      </c>
      <c r="C3869" s="1">
        <f t="shared" si="60"/>
        <v>0</v>
      </c>
    </row>
    <row r="3870" spans="2:3" x14ac:dyDescent="0.25">
      <c r="B3870" s="13">
        <v>0.45010820000000001</v>
      </c>
      <c r="C3870" s="1">
        <f t="shared" si="60"/>
        <v>45</v>
      </c>
    </row>
    <row r="3871" spans="2:3" x14ac:dyDescent="0.25">
      <c r="B3871" s="13">
        <v>5.3835799999999998E-3</v>
      </c>
      <c r="C3871" s="1">
        <f t="shared" si="60"/>
        <v>0</v>
      </c>
    </row>
    <row r="3872" spans="2:3" x14ac:dyDescent="0.25">
      <c r="B3872" s="13">
        <v>0.24135876000000001</v>
      </c>
      <c r="C3872" s="1">
        <f t="shared" si="60"/>
        <v>24</v>
      </c>
    </row>
    <row r="3873" spans="2:3" x14ac:dyDescent="0.25">
      <c r="B3873" s="13">
        <v>0</v>
      </c>
      <c r="C3873" s="1">
        <f t="shared" si="60"/>
        <v>0</v>
      </c>
    </row>
    <row r="3874" spans="2:3" x14ac:dyDescent="0.25">
      <c r="B3874" s="13">
        <v>0</v>
      </c>
      <c r="C3874" s="1">
        <f t="shared" si="60"/>
        <v>0</v>
      </c>
    </row>
    <row r="3875" spans="2:3" x14ac:dyDescent="0.25">
      <c r="B3875" s="13">
        <v>0</v>
      </c>
      <c r="C3875" s="1">
        <f t="shared" si="60"/>
        <v>0</v>
      </c>
    </row>
    <row r="3876" spans="2:3" x14ac:dyDescent="0.25">
      <c r="B3876" s="13">
        <v>0.31968809999999998</v>
      </c>
      <c r="C3876" s="1">
        <f t="shared" si="60"/>
        <v>31</v>
      </c>
    </row>
    <row r="3877" spans="2:3" x14ac:dyDescent="0.25">
      <c r="B3877" s="13">
        <v>0</v>
      </c>
      <c r="C3877" s="1">
        <f t="shared" si="60"/>
        <v>0</v>
      </c>
    </row>
    <row r="3878" spans="2:3" x14ac:dyDescent="0.25">
      <c r="B3878" s="13">
        <v>0</v>
      </c>
      <c r="C3878" s="1">
        <f t="shared" si="60"/>
        <v>0</v>
      </c>
    </row>
    <row r="3879" spans="2:3" x14ac:dyDescent="0.25">
      <c r="B3879" s="13">
        <v>0</v>
      </c>
      <c r="C3879" s="1">
        <f t="shared" si="60"/>
        <v>0</v>
      </c>
    </row>
    <row r="3880" spans="2:3" x14ac:dyDescent="0.25">
      <c r="B3880" s="13">
        <v>0.421875</v>
      </c>
      <c r="C3880" s="1">
        <f t="shared" si="60"/>
        <v>42</v>
      </c>
    </row>
    <row r="3881" spans="2:3" x14ac:dyDescent="0.25">
      <c r="B3881" s="13">
        <v>0</v>
      </c>
      <c r="C3881" s="1">
        <f t="shared" si="60"/>
        <v>0</v>
      </c>
    </row>
    <row r="3882" spans="2:3" x14ac:dyDescent="0.25">
      <c r="B3882" s="13">
        <v>0</v>
      </c>
      <c r="C3882" s="1">
        <f t="shared" si="60"/>
        <v>0</v>
      </c>
    </row>
    <row r="3883" spans="2:3" x14ac:dyDescent="0.25">
      <c r="B3883" s="13">
        <v>0.38589212000000001</v>
      </c>
      <c r="C3883" s="1">
        <f t="shared" si="60"/>
        <v>38</v>
      </c>
    </row>
    <row r="3884" spans="2:3" x14ac:dyDescent="0.25">
      <c r="B3884" s="13">
        <v>0.46352723000000001</v>
      </c>
      <c r="C3884" s="1">
        <f t="shared" si="60"/>
        <v>46</v>
      </c>
    </row>
    <row r="3885" spans="2:3" x14ac:dyDescent="0.25">
      <c r="B3885" s="13">
        <v>0</v>
      </c>
      <c r="C3885" s="1">
        <f t="shared" si="60"/>
        <v>0</v>
      </c>
    </row>
    <row r="3886" spans="2:3" x14ac:dyDescent="0.25">
      <c r="B3886" s="13">
        <v>0.18319837999999999</v>
      </c>
      <c r="C3886" s="1">
        <f t="shared" si="60"/>
        <v>18</v>
      </c>
    </row>
    <row r="3887" spans="2:3" x14ac:dyDescent="0.25">
      <c r="B3887" s="13">
        <v>0.36801152999999998</v>
      </c>
      <c r="C3887" s="1">
        <f t="shared" si="60"/>
        <v>36</v>
      </c>
    </row>
    <row r="3888" spans="2:3" x14ac:dyDescent="0.25">
      <c r="B3888" s="13">
        <v>0.50380652999999997</v>
      </c>
      <c r="C3888" s="1">
        <f t="shared" si="60"/>
        <v>50</v>
      </c>
    </row>
    <row r="3889" spans="2:3" x14ac:dyDescent="0.25">
      <c r="B3889" s="13">
        <v>0</v>
      </c>
      <c r="C3889" s="1">
        <f t="shared" si="60"/>
        <v>0</v>
      </c>
    </row>
    <row r="3890" spans="2:3" x14ac:dyDescent="0.25">
      <c r="B3890" s="13">
        <v>7.8184799999999999E-2</v>
      </c>
      <c r="C3890" s="1">
        <f t="shared" si="60"/>
        <v>7</v>
      </c>
    </row>
    <row r="3891" spans="2:3" x14ac:dyDescent="0.25">
      <c r="B3891" s="13">
        <v>0</v>
      </c>
      <c r="C3891" s="1">
        <f t="shared" si="60"/>
        <v>0</v>
      </c>
    </row>
    <row r="3892" spans="2:3" x14ac:dyDescent="0.25">
      <c r="B3892" s="13">
        <v>0</v>
      </c>
      <c r="C3892" s="1">
        <f t="shared" si="60"/>
        <v>0</v>
      </c>
    </row>
    <row r="3893" spans="2:3" x14ac:dyDescent="0.25">
      <c r="B3893" s="13">
        <v>0</v>
      </c>
      <c r="C3893" s="1">
        <f t="shared" si="60"/>
        <v>0</v>
      </c>
    </row>
    <row r="3894" spans="2:3" x14ac:dyDescent="0.25">
      <c r="B3894" s="13">
        <v>0.37768753999999999</v>
      </c>
      <c r="C3894" s="1">
        <f t="shared" si="60"/>
        <v>37</v>
      </c>
    </row>
    <row r="3895" spans="2:3" x14ac:dyDescent="0.25">
      <c r="B3895" s="13">
        <v>0</v>
      </c>
      <c r="C3895" s="1">
        <f t="shared" si="60"/>
        <v>0</v>
      </c>
    </row>
    <row r="3896" spans="2:3" x14ac:dyDescent="0.25">
      <c r="B3896" s="13">
        <v>0.50231049999999999</v>
      </c>
      <c r="C3896" s="1">
        <f t="shared" si="60"/>
        <v>50</v>
      </c>
    </row>
    <row r="3897" spans="2:3" x14ac:dyDescent="0.25">
      <c r="B3897" s="13">
        <v>0.111577965</v>
      </c>
      <c r="C3897" s="1">
        <f t="shared" si="60"/>
        <v>11</v>
      </c>
    </row>
    <row r="3898" spans="2:3" x14ac:dyDescent="0.25">
      <c r="B3898" s="13">
        <v>0</v>
      </c>
      <c r="C3898" s="1">
        <f t="shared" si="60"/>
        <v>0</v>
      </c>
    </row>
    <row r="3899" spans="2:3" x14ac:dyDescent="0.25">
      <c r="B3899" s="13">
        <v>0</v>
      </c>
      <c r="C3899" s="1">
        <f t="shared" si="60"/>
        <v>0</v>
      </c>
    </row>
    <row r="3900" spans="2:3" x14ac:dyDescent="0.25">
      <c r="B3900" s="13">
        <v>0</v>
      </c>
      <c r="C3900" s="1">
        <f t="shared" si="60"/>
        <v>0</v>
      </c>
    </row>
    <row r="3901" spans="2:3" x14ac:dyDescent="0.25">
      <c r="B3901" s="13">
        <v>0</v>
      </c>
      <c r="C3901" s="1">
        <f t="shared" si="60"/>
        <v>0</v>
      </c>
    </row>
    <row r="3902" spans="2:3" x14ac:dyDescent="0.25">
      <c r="B3902" s="13">
        <v>0</v>
      </c>
      <c r="C3902" s="1">
        <f t="shared" si="60"/>
        <v>0</v>
      </c>
    </row>
    <row r="3903" spans="2:3" x14ac:dyDescent="0.25">
      <c r="B3903" s="13">
        <v>0.32046422000000002</v>
      </c>
      <c r="C3903" s="1">
        <f t="shared" si="60"/>
        <v>32</v>
      </c>
    </row>
    <row r="3904" spans="2:3" x14ac:dyDescent="0.25">
      <c r="B3904" s="13">
        <v>0.29498269999999999</v>
      </c>
      <c r="C3904" s="1">
        <f t="shared" si="60"/>
        <v>29</v>
      </c>
    </row>
    <row r="3905" spans="2:3" x14ac:dyDescent="0.25">
      <c r="B3905" s="13">
        <v>0</v>
      </c>
      <c r="C3905" s="1">
        <f t="shared" si="60"/>
        <v>0</v>
      </c>
    </row>
    <row r="3906" spans="2:3" x14ac:dyDescent="0.25">
      <c r="B3906" s="13">
        <v>0.20152381</v>
      </c>
      <c r="C3906" s="1">
        <f t="shared" si="60"/>
        <v>20</v>
      </c>
    </row>
    <row r="3907" spans="2:3" x14ac:dyDescent="0.25">
      <c r="B3907" s="13">
        <v>0.4604529</v>
      </c>
      <c r="C3907" s="1">
        <f t="shared" si="60"/>
        <v>46</v>
      </c>
    </row>
    <row r="3908" spans="2:3" x14ac:dyDescent="0.25">
      <c r="B3908" s="13">
        <v>0</v>
      </c>
      <c r="C3908" s="1">
        <f t="shared" ref="C3908:C3971" si="61">INT(B3908*100)</f>
        <v>0</v>
      </c>
    </row>
    <row r="3909" spans="2:3" x14ac:dyDescent="0.25">
      <c r="B3909" s="13">
        <v>0</v>
      </c>
      <c r="C3909" s="1">
        <f t="shared" si="61"/>
        <v>0</v>
      </c>
    </row>
    <row r="3910" spans="2:3" x14ac:dyDescent="0.25">
      <c r="B3910" s="13">
        <v>0.42892614000000001</v>
      </c>
      <c r="C3910" s="1">
        <f t="shared" si="61"/>
        <v>42</v>
      </c>
    </row>
    <row r="3911" spans="2:3" x14ac:dyDescent="0.25">
      <c r="B3911" s="13">
        <v>0</v>
      </c>
      <c r="C3911" s="1">
        <f t="shared" si="61"/>
        <v>0</v>
      </c>
    </row>
    <row r="3912" spans="2:3" x14ac:dyDescent="0.25">
      <c r="B3912" s="13">
        <v>0</v>
      </c>
      <c r="C3912" s="1">
        <f t="shared" si="61"/>
        <v>0</v>
      </c>
    </row>
    <row r="3913" spans="2:3" x14ac:dyDescent="0.25">
      <c r="B3913" s="13">
        <v>0.62295929999999999</v>
      </c>
      <c r="C3913" s="1">
        <f t="shared" si="61"/>
        <v>62</v>
      </c>
    </row>
    <row r="3914" spans="2:3" x14ac:dyDescent="0.25">
      <c r="B3914" s="13">
        <v>0</v>
      </c>
      <c r="C3914" s="1">
        <f t="shared" si="61"/>
        <v>0</v>
      </c>
    </row>
    <row r="3915" spans="2:3" x14ac:dyDescent="0.25">
      <c r="B3915" s="13">
        <v>0.74402729999999995</v>
      </c>
      <c r="C3915" s="1">
        <f t="shared" si="61"/>
        <v>74</v>
      </c>
    </row>
    <row r="3916" spans="2:3" x14ac:dyDescent="0.25">
      <c r="B3916" s="13">
        <v>0.31451613</v>
      </c>
      <c r="C3916" s="1">
        <f t="shared" si="61"/>
        <v>31</v>
      </c>
    </row>
    <row r="3917" spans="2:3" x14ac:dyDescent="0.25">
      <c r="B3917" s="13">
        <v>0.22203845</v>
      </c>
      <c r="C3917" s="1">
        <f t="shared" si="61"/>
        <v>22</v>
      </c>
    </row>
    <row r="3918" spans="2:3" x14ac:dyDescent="0.25">
      <c r="B3918" s="13">
        <v>0</v>
      </c>
      <c r="C3918" s="1">
        <f t="shared" si="61"/>
        <v>0</v>
      </c>
    </row>
    <row r="3919" spans="2:3" x14ac:dyDescent="0.25">
      <c r="B3919" s="13">
        <v>0.29585356000000002</v>
      </c>
      <c r="C3919" s="1">
        <f t="shared" si="61"/>
        <v>29</v>
      </c>
    </row>
    <row r="3920" spans="2:3" x14ac:dyDescent="0.25">
      <c r="B3920" s="13">
        <v>2.6315789999999999E-2</v>
      </c>
      <c r="C3920" s="1">
        <f t="shared" si="61"/>
        <v>2</v>
      </c>
    </row>
    <row r="3921" spans="2:3" x14ac:dyDescent="0.25">
      <c r="B3921" s="13">
        <v>0</v>
      </c>
      <c r="C3921" s="1">
        <f t="shared" si="61"/>
        <v>0</v>
      </c>
    </row>
    <row r="3922" spans="2:3" x14ac:dyDescent="0.25">
      <c r="B3922" s="13">
        <v>0.15581395000000001</v>
      </c>
      <c r="C3922" s="1">
        <f t="shared" si="61"/>
        <v>15</v>
      </c>
    </row>
    <row r="3923" spans="2:3" x14ac:dyDescent="0.25">
      <c r="B3923" s="13">
        <v>0.68721460000000001</v>
      </c>
      <c r="C3923" s="1">
        <f t="shared" si="61"/>
        <v>68</v>
      </c>
    </row>
    <row r="3924" spans="2:3" x14ac:dyDescent="0.25">
      <c r="B3924" s="13">
        <v>0.31906444</v>
      </c>
      <c r="C3924" s="1">
        <f t="shared" si="61"/>
        <v>31</v>
      </c>
    </row>
    <row r="3925" spans="2:3" x14ac:dyDescent="0.25">
      <c r="B3925" s="13">
        <v>1.9305019E-2</v>
      </c>
      <c r="C3925" s="1">
        <f t="shared" si="61"/>
        <v>1</v>
      </c>
    </row>
    <row r="3926" spans="2:3" x14ac:dyDescent="0.25">
      <c r="B3926" s="13">
        <v>0.33993158000000001</v>
      </c>
      <c r="C3926" s="1">
        <f t="shared" si="61"/>
        <v>33</v>
      </c>
    </row>
    <row r="3927" spans="2:3" x14ac:dyDescent="0.25">
      <c r="B3927" s="13">
        <v>0</v>
      </c>
      <c r="C3927" s="1">
        <f t="shared" si="61"/>
        <v>0</v>
      </c>
    </row>
    <row r="3928" spans="2:3" x14ac:dyDescent="0.25">
      <c r="B3928" s="13">
        <v>0.37177247000000002</v>
      </c>
      <c r="C3928" s="1">
        <f t="shared" si="61"/>
        <v>37</v>
      </c>
    </row>
    <row r="3929" spans="2:3" x14ac:dyDescent="0.25">
      <c r="B3929" s="13">
        <v>0</v>
      </c>
      <c r="C3929" s="1">
        <f t="shared" si="61"/>
        <v>0</v>
      </c>
    </row>
    <row r="3930" spans="2:3" x14ac:dyDescent="0.25">
      <c r="B3930" s="13">
        <v>0</v>
      </c>
      <c r="C3930" s="1">
        <f t="shared" si="61"/>
        <v>0</v>
      </c>
    </row>
    <row r="3931" spans="2:3" x14ac:dyDescent="0.25">
      <c r="B3931" s="13">
        <v>0</v>
      </c>
      <c r="C3931" s="1">
        <f t="shared" si="61"/>
        <v>0</v>
      </c>
    </row>
    <row r="3932" spans="2:3" x14ac:dyDescent="0.25">
      <c r="B3932" s="13">
        <v>0.17241380000000001</v>
      </c>
      <c r="C3932" s="1">
        <f t="shared" si="61"/>
        <v>17</v>
      </c>
    </row>
    <row r="3933" spans="2:3" x14ac:dyDescent="0.25">
      <c r="B3933" s="13">
        <v>0.16144875</v>
      </c>
      <c r="C3933" s="1">
        <f t="shared" si="61"/>
        <v>16</v>
      </c>
    </row>
    <row r="3934" spans="2:3" x14ac:dyDescent="0.25">
      <c r="B3934" s="13">
        <v>0</v>
      </c>
      <c r="C3934" s="1">
        <f t="shared" si="61"/>
        <v>0</v>
      </c>
    </row>
    <row r="3935" spans="2:3" x14ac:dyDescent="0.25">
      <c r="B3935" s="13">
        <v>0.26692779999999999</v>
      </c>
      <c r="C3935" s="1">
        <f t="shared" si="61"/>
        <v>26</v>
      </c>
    </row>
    <row r="3936" spans="2:3" x14ac:dyDescent="0.25">
      <c r="B3936" s="13">
        <v>0</v>
      </c>
      <c r="C3936" s="1">
        <f t="shared" si="61"/>
        <v>0</v>
      </c>
    </row>
    <row r="3937" spans="2:3" x14ac:dyDescent="0.25">
      <c r="B3937" s="13">
        <v>0</v>
      </c>
      <c r="C3937" s="1">
        <f t="shared" si="61"/>
        <v>0</v>
      </c>
    </row>
    <row r="3938" spans="2:3" x14ac:dyDescent="0.25">
      <c r="B3938" s="13">
        <v>0.26764315</v>
      </c>
      <c r="C3938" s="1">
        <f t="shared" si="61"/>
        <v>26</v>
      </c>
    </row>
    <row r="3939" spans="2:3" x14ac:dyDescent="0.25">
      <c r="B3939" s="13">
        <v>0</v>
      </c>
      <c r="C3939" s="1">
        <f t="shared" si="61"/>
        <v>0</v>
      </c>
    </row>
    <row r="3940" spans="2:3" x14ac:dyDescent="0.25">
      <c r="B3940" s="13">
        <v>0</v>
      </c>
      <c r="C3940" s="1">
        <f t="shared" si="61"/>
        <v>0</v>
      </c>
    </row>
    <row r="3941" spans="2:3" x14ac:dyDescent="0.25">
      <c r="B3941" s="13">
        <v>0.46972370000000002</v>
      </c>
      <c r="C3941" s="1">
        <f t="shared" si="61"/>
        <v>46</v>
      </c>
    </row>
    <row r="3942" spans="2:3" x14ac:dyDescent="0.25">
      <c r="B3942" s="13">
        <v>0</v>
      </c>
      <c r="C3942" s="1">
        <f t="shared" si="61"/>
        <v>0</v>
      </c>
    </row>
    <row r="3943" spans="2:3" x14ac:dyDescent="0.25">
      <c r="B3943" s="13">
        <v>0.70936155000000001</v>
      </c>
      <c r="C3943" s="1">
        <f t="shared" si="61"/>
        <v>70</v>
      </c>
    </row>
    <row r="3944" spans="2:3" x14ac:dyDescent="0.25">
      <c r="B3944" s="13">
        <v>0</v>
      </c>
      <c r="C3944" s="1">
        <f t="shared" si="61"/>
        <v>0</v>
      </c>
    </row>
    <row r="3945" spans="2:3" x14ac:dyDescent="0.25">
      <c r="B3945" s="13">
        <v>0</v>
      </c>
      <c r="C3945" s="1">
        <f t="shared" si="61"/>
        <v>0</v>
      </c>
    </row>
    <row r="3946" spans="2:3" x14ac:dyDescent="0.25">
      <c r="B3946" s="13">
        <v>0</v>
      </c>
      <c r="C3946" s="1">
        <f t="shared" si="61"/>
        <v>0</v>
      </c>
    </row>
    <row r="3947" spans="2:3" x14ac:dyDescent="0.25">
      <c r="B3947" s="13">
        <v>0.70973646999999995</v>
      </c>
      <c r="C3947" s="1">
        <f t="shared" si="61"/>
        <v>70</v>
      </c>
    </row>
    <row r="3948" spans="2:3" x14ac:dyDescent="0.25">
      <c r="B3948" s="13">
        <v>0</v>
      </c>
      <c r="C3948" s="1">
        <f t="shared" si="61"/>
        <v>0</v>
      </c>
    </row>
    <row r="3949" spans="2:3" x14ac:dyDescent="0.25">
      <c r="B3949" s="13">
        <v>0.39293139999999999</v>
      </c>
      <c r="C3949" s="1">
        <f t="shared" si="61"/>
        <v>39</v>
      </c>
    </row>
    <row r="3950" spans="2:3" x14ac:dyDescent="0.25">
      <c r="B3950" s="13">
        <v>0.53577982999999996</v>
      </c>
      <c r="C3950" s="1">
        <f t="shared" si="61"/>
        <v>53</v>
      </c>
    </row>
    <row r="3951" spans="2:3" x14ac:dyDescent="0.25">
      <c r="B3951" s="13">
        <v>0</v>
      </c>
      <c r="C3951" s="1">
        <f t="shared" si="61"/>
        <v>0</v>
      </c>
    </row>
    <row r="3952" spans="2:3" x14ac:dyDescent="0.25">
      <c r="B3952" s="13">
        <v>0</v>
      </c>
      <c r="C3952" s="1">
        <f t="shared" si="61"/>
        <v>0</v>
      </c>
    </row>
    <row r="3953" spans="2:3" x14ac:dyDescent="0.25">
      <c r="B3953" s="13">
        <v>0</v>
      </c>
      <c r="C3953" s="1">
        <f t="shared" si="61"/>
        <v>0</v>
      </c>
    </row>
    <row r="3954" spans="2:3" x14ac:dyDescent="0.25">
      <c r="B3954" s="13">
        <v>0</v>
      </c>
      <c r="C3954" s="1">
        <f t="shared" si="61"/>
        <v>0</v>
      </c>
    </row>
    <row r="3955" spans="2:3" x14ac:dyDescent="0.25">
      <c r="B3955" s="13">
        <v>0</v>
      </c>
      <c r="C3955" s="1">
        <f t="shared" si="61"/>
        <v>0</v>
      </c>
    </row>
    <row r="3956" spans="2:3" x14ac:dyDescent="0.25">
      <c r="B3956" s="13">
        <v>0</v>
      </c>
      <c r="C3956" s="1">
        <f t="shared" si="61"/>
        <v>0</v>
      </c>
    </row>
    <row r="3957" spans="2:3" x14ac:dyDescent="0.25">
      <c r="B3957" s="13">
        <v>0.19163293000000001</v>
      </c>
      <c r="C3957" s="1">
        <f t="shared" si="61"/>
        <v>19</v>
      </c>
    </row>
    <row r="3958" spans="2:3" x14ac:dyDescent="0.25">
      <c r="B3958" s="13">
        <v>0.72282743000000005</v>
      </c>
      <c r="C3958" s="1">
        <f t="shared" si="61"/>
        <v>72</v>
      </c>
    </row>
    <row r="3959" spans="2:3" x14ac:dyDescent="0.25">
      <c r="B3959" s="13">
        <v>0.15247363999999999</v>
      </c>
      <c r="C3959" s="1">
        <f t="shared" si="61"/>
        <v>15</v>
      </c>
    </row>
    <row r="3960" spans="2:3" x14ac:dyDescent="0.25">
      <c r="B3960" s="13">
        <v>0.81800764999999998</v>
      </c>
      <c r="C3960" s="1">
        <f t="shared" si="61"/>
        <v>81</v>
      </c>
    </row>
    <row r="3961" spans="2:3" x14ac:dyDescent="0.25">
      <c r="B3961" s="13">
        <v>0.22767498</v>
      </c>
      <c r="C3961" s="1">
        <f t="shared" si="61"/>
        <v>22</v>
      </c>
    </row>
    <row r="3962" spans="2:3" x14ac:dyDescent="0.25">
      <c r="B3962" s="13">
        <v>0</v>
      </c>
      <c r="C3962" s="1">
        <f t="shared" si="61"/>
        <v>0</v>
      </c>
    </row>
    <row r="3963" spans="2:3" x14ac:dyDescent="0.25">
      <c r="B3963" s="13">
        <v>0</v>
      </c>
      <c r="C3963" s="1">
        <f t="shared" si="61"/>
        <v>0</v>
      </c>
    </row>
    <row r="3964" spans="2:3" x14ac:dyDescent="0.25">
      <c r="B3964" s="13">
        <v>0</v>
      </c>
      <c r="C3964" s="1">
        <f t="shared" si="61"/>
        <v>0</v>
      </c>
    </row>
    <row r="3965" spans="2:3" x14ac:dyDescent="0.25">
      <c r="B3965" s="13">
        <v>0.34059097999999999</v>
      </c>
      <c r="C3965" s="1">
        <f t="shared" si="61"/>
        <v>34</v>
      </c>
    </row>
    <row r="3966" spans="2:3" x14ac:dyDescent="0.25">
      <c r="B3966" s="13">
        <v>0</v>
      </c>
      <c r="C3966" s="1">
        <f t="shared" si="61"/>
        <v>0</v>
      </c>
    </row>
    <row r="3967" spans="2:3" x14ac:dyDescent="0.25">
      <c r="B3967" s="13">
        <v>0.36764704999999998</v>
      </c>
      <c r="C3967" s="1">
        <f t="shared" si="61"/>
        <v>36</v>
      </c>
    </row>
    <row r="3968" spans="2:3" x14ac:dyDescent="0.25">
      <c r="B3968" s="13">
        <v>0.54624366999999996</v>
      </c>
      <c r="C3968" s="1">
        <f t="shared" si="61"/>
        <v>54</v>
      </c>
    </row>
    <row r="3969" spans="2:3" x14ac:dyDescent="0.25">
      <c r="B3969" s="13">
        <v>0.31758794000000001</v>
      </c>
      <c r="C3969" s="1">
        <f t="shared" si="61"/>
        <v>31</v>
      </c>
    </row>
    <row r="3970" spans="2:3" x14ac:dyDescent="0.25">
      <c r="B3970" s="13">
        <v>0.12146166</v>
      </c>
      <c r="C3970" s="1">
        <f t="shared" si="61"/>
        <v>12</v>
      </c>
    </row>
    <row r="3971" spans="2:3" x14ac:dyDescent="0.25">
      <c r="B3971" s="13">
        <v>0.17368421000000001</v>
      </c>
      <c r="C3971" s="1">
        <f t="shared" si="61"/>
        <v>17</v>
      </c>
    </row>
    <row r="3972" spans="2:3" x14ac:dyDescent="0.25">
      <c r="B3972" s="13">
        <v>0</v>
      </c>
      <c r="C3972" s="1">
        <f t="shared" ref="C3972:C4035" si="62">INT(B3972*100)</f>
        <v>0</v>
      </c>
    </row>
    <row r="3973" spans="2:3" x14ac:dyDescent="0.25">
      <c r="B3973" s="13">
        <v>0.25554323000000001</v>
      </c>
      <c r="C3973" s="1">
        <f t="shared" si="62"/>
        <v>25</v>
      </c>
    </row>
    <row r="3974" spans="2:3" x14ac:dyDescent="0.25">
      <c r="B3974" s="13">
        <v>0</v>
      </c>
      <c r="C3974" s="1">
        <f t="shared" si="62"/>
        <v>0</v>
      </c>
    </row>
    <row r="3975" spans="2:3" x14ac:dyDescent="0.25">
      <c r="B3975" s="13">
        <v>0.33930660000000001</v>
      </c>
      <c r="C3975" s="1">
        <f t="shared" si="62"/>
        <v>33</v>
      </c>
    </row>
    <row r="3976" spans="2:3" x14ac:dyDescent="0.25">
      <c r="B3976" s="13">
        <v>0.32468333999999999</v>
      </c>
      <c r="C3976" s="1">
        <f t="shared" si="62"/>
        <v>32</v>
      </c>
    </row>
    <row r="3977" spans="2:3" x14ac:dyDescent="0.25">
      <c r="B3977" s="13">
        <v>0.92773724000000002</v>
      </c>
      <c r="C3977" s="1">
        <f t="shared" si="62"/>
        <v>92</v>
      </c>
    </row>
    <row r="3978" spans="2:3" x14ac:dyDescent="0.25">
      <c r="B3978" s="13">
        <v>0</v>
      </c>
      <c r="C3978" s="1">
        <f t="shared" si="62"/>
        <v>0</v>
      </c>
    </row>
    <row r="3979" spans="2:3" x14ac:dyDescent="0.25">
      <c r="B3979" s="13">
        <v>0</v>
      </c>
      <c r="C3979" s="1">
        <f t="shared" si="62"/>
        <v>0</v>
      </c>
    </row>
    <row r="3980" spans="2:3" x14ac:dyDescent="0.25">
      <c r="B3980" s="13">
        <v>0.38093822999999999</v>
      </c>
      <c r="C3980" s="1">
        <f t="shared" si="62"/>
        <v>38</v>
      </c>
    </row>
    <row r="3981" spans="2:3" x14ac:dyDescent="0.25">
      <c r="B3981" s="13">
        <v>0</v>
      </c>
      <c r="C3981" s="1">
        <f t="shared" si="62"/>
        <v>0</v>
      </c>
    </row>
    <row r="3982" spans="2:3" x14ac:dyDescent="0.25">
      <c r="B3982" s="13">
        <v>0</v>
      </c>
      <c r="C3982" s="1">
        <f t="shared" si="62"/>
        <v>0</v>
      </c>
    </row>
    <row r="3983" spans="2:3" x14ac:dyDescent="0.25">
      <c r="B3983" s="13">
        <v>0.62752209999999997</v>
      </c>
      <c r="C3983" s="1">
        <f t="shared" si="62"/>
        <v>62</v>
      </c>
    </row>
    <row r="3984" spans="2:3" x14ac:dyDescent="0.25">
      <c r="B3984" s="13">
        <v>0.39367816</v>
      </c>
      <c r="C3984" s="1">
        <f t="shared" si="62"/>
        <v>39</v>
      </c>
    </row>
    <row r="3985" spans="2:3" x14ac:dyDescent="0.25">
      <c r="B3985" s="13">
        <v>0</v>
      </c>
      <c r="C3985" s="1">
        <f t="shared" si="62"/>
        <v>0</v>
      </c>
    </row>
    <row r="3986" spans="2:3" x14ac:dyDescent="0.25">
      <c r="B3986" s="13">
        <v>0.36051968000000001</v>
      </c>
      <c r="C3986" s="1">
        <f t="shared" si="62"/>
        <v>36</v>
      </c>
    </row>
    <row r="3987" spans="2:3" x14ac:dyDescent="0.25">
      <c r="B3987" s="13">
        <v>0.38964241999999999</v>
      </c>
      <c r="C3987" s="1">
        <f t="shared" si="62"/>
        <v>38</v>
      </c>
    </row>
    <row r="3988" spans="2:3" x14ac:dyDescent="0.25">
      <c r="B3988" s="13">
        <v>2.382828E-2</v>
      </c>
      <c r="C3988" s="1">
        <f t="shared" si="62"/>
        <v>2</v>
      </c>
    </row>
    <row r="3989" spans="2:3" x14ac:dyDescent="0.25">
      <c r="B3989" s="13">
        <v>0</v>
      </c>
      <c r="C3989" s="1">
        <f t="shared" si="62"/>
        <v>0</v>
      </c>
    </row>
    <row r="3990" spans="2:3" x14ac:dyDescent="0.25">
      <c r="B3990" s="13">
        <v>0</v>
      </c>
      <c r="C3990" s="1">
        <f t="shared" si="62"/>
        <v>0</v>
      </c>
    </row>
    <row r="3991" spans="2:3" x14ac:dyDescent="0.25">
      <c r="B3991" s="13">
        <v>0.28555647000000001</v>
      </c>
      <c r="C3991" s="1">
        <f t="shared" si="62"/>
        <v>28</v>
      </c>
    </row>
    <row r="3992" spans="2:3" x14ac:dyDescent="0.25">
      <c r="B3992" s="13">
        <v>0</v>
      </c>
      <c r="C3992" s="1">
        <f t="shared" si="62"/>
        <v>0</v>
      </c>
    </row>
    <row r="3993" spans="2:3" x14ac:dyDescent="0.25">
      <c r="B3993" s="13">
        <v>6.3440860000000002E-2</v>
      </c>
      <c r="C3993" s="1">
        <f t="shared" si="62"/>
        <v>6</v>
      </c>
    </row>
    <row r="3994" spans="2:3" x14ac:dyDescent="0.25">
      <c r="B3994" s="13">
        <v>0.44637680000000002</v>
      </c>
      <c r="C3994" s="1">
        <f t="shared" si="62"/>
        <v>44</v>
      </c>
    </row>
    <row r="3995" spans="2:3" x14ac:dyDescent="0.25">
      <c r="B3995" s="13">
        <v>0</v>
      </c>
      <c r="C3995" s="1">
        <f t="shared" si="62"/>
        <v>0</v>
      </c>
    </row>
    <row r="3996" spans="2:3" x14ac:dyDescent="0.25">
      <c r="B3996" s="13">
        <v>0.65337425000000005</v>
      </c>
      <c r="C3996" s="1">
        <f t="shared" si="62"/>
        <v>65</v>
      </c>
    </row>
    <row r="3997" spans="2:3" x14ac:dyDescent="0.25">
      <c r="B3997" s="13">
        <v>0</v>
      </c>
      <c r="C3997" s="1">
        <f t="shared" si="62"/>
        <v>0</v>
      </c>
    </row>
    <row r="3998" spans="2:3" x14ac:dyDescent="0.25">
      <c r="B3998" s="13">
        <v>0.29718503000000002</v>
      </c>
      <c r="C3998" s="1">
        <f t="shared" si="62"/>
        <v>29</v>
      </c>
    </row>
    <row r="3999" spans="2:3" x14ac:dyDescent="0.25">
      <c r="B3999" s="13">
        <v>0.13369565</v>
      </c>
      <c r="C3999" s="1">
        <f t="shared" si="62"/>
        <v>13</v>
      </c>
    </row>
    <row r="4000" spans="2:3" x14ac:dyDescent="0.25">
      <c r="B4000" s="13">
        <v>0</v>
      </c>
      <c r="C4000" s="1">
        <f t="shared" si="62"/>
        <v>0</v>
      </c>
    </row>
    <row r="4001" spans="2:3" x14ac:dyDescent="0.25">
      <c r="B4001" s="13">
        <v>0.43690476</v>
      </c>
      <c r="C4001" s="1">
        <f t="shared" si="62"/>
        <v>43</v>
      </c>
    </row>
    <row r="4002" spans="2:3" x14ac:dyDescent="0.25">
      <c r="B4002" s="13">
        <v>0</v>
      </c>
      <c r="C4002" s="1">
        <f t="shared" si="62"/>
        <v>0</v>
      </c>
    </row>
    <row r="4003" spans="2:3" x14ac:dyDescent="0.25">
      <c r="B4003" s="13">
        <v>0</v>
      </c>
      <c r="C4003" s="1">
        <f t="shared" si="62"/>
        <v>0</v>
      </c>
    </row>
    <row r="4004" spans="2:3" x14ac:dyDescent="0.25">
      <c r="B4004" s="13">
        <v>0</v>
      </c>
      <c r="C4004" s="1">
        <f t="shared" si="62"/>
        <v>0</v>
      </c>
    </row>
    <row r="4005" spans="2:3" x14ac:dyDescent="0.25">
      <c r="B4005" s="13">
        <v>0.26628416999999999</v>
      </c>
      <c r="C4005" s="1">
        <f t="shared" si="62"/>
        <v>26</v>
      </c>
    </row>
    <row r="4006" spans="2:3" x14ac:dyDescent="0.25">
      <c r="B4006" s="13">
        <v>0.39826085999999999</v>
      </c>
      <c r="C4006" s="1">
        <f t="shared" si="62"/>
        <v>39</v>
      </c>
    </row>
    <row r="4007" spans="2:3" x14ac:dyDescent="0.25">
      <c r="B4007" s="13">
        <v>0</v>
      </c>
      <c r="C4007" s="1">
        <f t="shared" si="62"/>
        <v>0</v>
      </c>
    </row>
    <row r="4008" spans="2:3" x14ac:dyDescent="0.25">
      <c r="B4008" s="13">
        <v>0.21537523</v>
      </c>
      <c r="C4008" s="1">
        <f t="shared" si="62"/>
        <v>21</v>
      </c>
    </row>
    <row r="4009" spans="2:3" x14ac:dyDescent="0.25">
      <c r="B4009" s="13">
        <v>0</v>
      </c>
      <c r="C4009" s="1">
        <f t="shared" si="62"/>
        <v>0</v>
      </c>
    </row>
    <row r="4010" spans="2:3" x14ac:dyDescent="0.25">
      <c r="B4010" s="13">
        <v>0</v>
      </c>
      <c r="C4010" s="1">
        <f t="shared" si="62"/>
        <v>0</v>
      </c>
    </row>
    <row r="4011" spans="2:3" x14ac:dyDescent="0.25">
      <c r="B4011" s="13">
        <v>0</v>
      </c>
      <c r="C4011" s="1">
        <f t="shared" si="62"/>
        <v>0</v>
      </c>
    </row>
    <row r="4012" spans="2:3" x14ac:dyDescent="0.25">
      <c r="B4012" s="13">
        <v>0.54101999999999995</v>
      </c>
      <c r="C4012" s="1">
        <f t="shared" si="62"/>
        <v>54</v>
      </c>
    </row>
    <row r="4013" spans="2:3" x14ac:dyDescent="0.25">
      <c r="B4013" s="13">
        <v>0</v>
      </c>
      <c r="C4013" s="1">
        <f t="shared" si="62"/>
        <v>0</v>
      </c>
    </row>
    <row r="4014" spans="2:3" x14ac:dyDescent="0.25">
      <c r="B4014" s="13">
        <v>0.31</v>
      </c>
      <c r="C4014" s="1">
        <f t="shared" si="62"/>
        <v>31</v>
      </c>
    </row>
    <row r="4015" spans="2:3" x14ac:dyDescent="0.25">
      <c r="B4015" s="13">
        <v>0.12444445</v>
      </c>
      <c r="C4015" s="1">
        <f t="shared" si="62"/>
        <v>12</v>
      </c>
    </row>
    <row r="4016" spans="2:3" x14ac:dyDescent="0.25">
      <c r="B4016" s="13">
        <v>0</v>
      </c>
      <c r="C4016" s="1">
        <f t="shared" si="62"/>
        <v>0</v>
      </c>
    </row>
    <row r="4017" spans="2:3" x14ac:dyDescent="0.25">
      <c r="B4017" s="13">
        <v>0.52058720000000003</v>
      </c>
      <c r="C4017" s="1">
        <f t="shared" si="62"/>
        <v>52</v>
      </c>
    </row>
    <row r="4018" spans="2:3" x14ac:dyDescent="0.25">
      <c r="B4018" s="13">
        <v>0.47833776</v>
      </c>
      <c r="C4018" s="1">
        <f t="shared" si="62"/>
        <v>47</v>
      </c>
    </row>
    <row r="4019" spans="2:3" x14ac:dyDescent="0.25">
      <c r="B4019" s="13">
        <v>0.38044633999999999</v>
      </c>
      <c r="C4019" s="1">
        <f t="shared" si="62"/>
        <v>38</v>
      </c>
    </row>
    <row r="4020" spans="2:3" x14ac:dyDescent="0.25">
      <c r="B4020" s="13">
        <v>0</v>
      </c>
      <c r="C4020" s="1">
        <f t="shared" si="62"/>
        <v>0</v>
      </c>
    </row>
    <row r="4021" spans="2:3" x14ac:dyDescent="0.25">
      <c r="B4021" s="13">
        <v>0.48140274999999999</v>
      </c>
      <c r="C4021" s="1">
        <f t="shared" si="62"/>
        <v>48</v>
      </c>
    </row>
    <row r="4022" spans="2:3" x14ac:dyDescent="0.25">
      <c r="B4022" s="13">
        <v>0.17293233</v>
      </c>
      <c r="C4022" s="1">
        <f t="shared" si="62"/>
        <v>17</v>
      </c>
    </row>
    <row r="4023" spans="2:3" x14ac:dyDescent="0.25">
      <c r="B4023" s="13">
        <v>0.55855860000000002</v>
      </c>
      <c r="C4023" s="1">
        <f t="shared" si="62"/>
        <v>55</v>
      </c>
    </row>
    <row r="4024" spans="2:3" x14ac:dyDescent="0.25">
      <c r="B4024" s="13">
        <v>3.5532995999999997E-2</v>
      </c>
      <c r="C4024" s="1">
        <f t="shared" si="62"/>
        <v>3</v>
      </c>
    </row>
    <row r="4025" spans="2:3" x14ac:dyDescent="0.25">
      <c r="B4025" s="13">
        <v>0.21701603</v>
      </c>
      <c r="C4025" s="1">
        <f t="shared" si="62"/>
        <v>21</v>
      </c>
    </row>
    <row r="4026" spans="2:3" x14ac:dyDescent="0.25">
      <c r="B4026" s="13">
        <v>0.64899879999999999</v>
      </c>
      <c r="C4026" s="1">
        <f t="shared" si="62"/>
        <v>64</v>
      </c>
    </row>
    <row r="4027" spans="2:3" x14ac:dyDescent="0.25">
      <c r="B4027" s="13">
        <v>0.26765800000000001</v>
      </c>
      <c r="C4027" s="1">
        <f t="shared" si="62"/>
        <v>26</v>
      </c>
    </row>
    <row r="4028" spans="2:3" x14ac:dyDescent="0.25">
      <c r="B4028" s="13">
        <v>0</v>
      </c>
      <c r="C4028" s="1">
        <f t="shared" si="62"/>
        <v>0</v>
      </c>
    </row>
    <row r="4029" spans="2:3" x14ac:dyDescent="0.25">
      <c r="B4029" s="13">
        <v>0.12682346</v>
      </c>
      <c r="C4029" s="1">
        <f t="shared" si="62"/>
        <v>12</v>
      </c>
    </row>
    <row r="4030" spans="2:3" x14ac:dyDescent="0.25">
      <c r="B4030" s="13">
        <v>0</v>
      </c>
      <c r="C4030" s="1">
        <f t="shared" si="62"/>
        <v>0</v>
      </c>
    </row>
    <row r="4031" spans="2:3" x14ac:dyDescent="0.25">
      <c r="B4031" s="13">
        <v>0.24389543</v>
      </c>
      <c r="C4031" s="1">
        <f t="shared" si="62"/>
        <v>24</v>
      </c>
    </row>
    <row r="4032" spans="2:3" x14ac:dyDescent="0.25">
      <c r="B4032" s="13">
        <v>5.6148674000000003E-2</v>
      </c>
      <c r="C4032" s="1">
        <f t="shared" si="62"/>
        <v>5</v>
      </c>
    </row>
    <row r="4033" spans="2:3" x14ac:dyDescent="0.25">
      <c r="B4033" s="13">
        <v>0.16977929</v>
      </c>
      <c r="C4033" s="1">
        <f t="shared" si="62"/>
        <v>16</v>
      </c>
    </row>
    <row r="4034" spans="2:3" x14ac:dyDescent="0.25">
      <c r="B4034" s="13">
        <v>0</v>
      </c>
      <c r="C4034" s="1">
        <f t="shared" si="62"/>
        <v>0</v>
      </c>
    </row>
    <row r="4035" spans="2:3" x14ac:dyDescent="0.25">
      <c r="B4035" s="13">
        <v>0.21752837</v>
      </c>
      <c r="C4035" s="1">
        <f t="shared" si="62"/>
        <v>21</v>
      </c>
    </row>
    <row r="4036" spans="2:3" x14ac:dyDescent="0.25">
      <c r="B4036" s="13">
        <v>0</v>
      </c>
      <c r="C4036" s="1">
        <f t="shared" ref="C4036:C4099" si="63">INT(B4036*100)</f>
        <v>0</v>
      </c>
    </row>
    <row r="4037" spans="2:3" x14ac:dyDescent="0.25">
      <c r="B4037" s="13">
        <v>0</v>
      </c>
      <c r="C4037" s="1">
        <f t="shared" si="63"/>
        <v>0</v>
      </c>
    </row>
    <row r="4038" spans="2:3" x14ac:dyDescent="0.25">
      <c r="B4038" s="13">
        <v>0.4345889</v>
      </c>
      <c r="C4038" s="1">
        <f t="shared" si="63"/>
        <v>43</v>
      </c>
    </row>
    <row r="4039" spans="2:3" x14ac:dyDescent="0.25">
      <c r="B4039" s="13">
        <v>0.28739002000000002</v>
      </c>
      <c r="C4039" s="1">
        <f t="shared" si="63"/>
        <v>28</v>
      </c>
    </row>
    <row r="4040" spans="2:3" x14ac:dyDescent="0.25">
      <c r="B4040" s="13">
        <v>0</v>
      </c>
      <c r="C4040" s="1">
        <f t="shared" si="63"/>
        <v>0</v>
      </c>
    </row>
    <row r="4041" spans="2:3" x14ac:dyDescent="0.25">
      <c r="B4041" s="13">
        <v>0</v>
      </c>
      <c r="C4041" s="1">
        <f t="shared" si="63"/>
        <v>0</v>
      </c>
    </row>
    <row r="4042" spans="2:3" x14ac:dyDescent="0.25">
      <c r="B4042" s="13">
        <v>0</v>
      </c>
      <c r="C4042" s="1">
        <f t="shared" si="63"/>
        <v>0</v>
      </c>
    </row>
    <row r="4043" spans="2:3" x14ac:dyDescent="0.25">
      <c r="B4043" s="13">
        <v>0</v>
      </c>
      <c r="C4043" s="1">
        <f t="shared" si="63"/>
        <v>0</v>
      </c>
    </row>
    <row r="4044" spans="2:3" x14ac:dyDescent="0.25">
      <c r="B4044" s="13">
        <v>0</v>
      </c>
      <c r="C4044" s="1">
        <f t="shared" si="63"/>
        <v>0</v>
      </c>
    </row>
    <row r="4045" spans="2:3" x14ac:dyDescent="0.25">
      <c r="B4045" s="13">
        <v>0</v>
      </c>
      <c r="C4045" s="1">
        <f t="shared" si="63"/>
        <v>0</v>
      </c>
    </row>
    <row r="4046" spans="2:3" x14ac:dyDescent="0.25">
      <c r="B4046" s="13">
        <v>0.91036910000000004</v>
      </c>
      <c r="C4046" s="1">
        <f t="shared" si="63"/>
        <v>91</v>
      </c>
    </row>
    <row r="4047" spans="2:3" x14ac:dyDescent="0.25">
      <c r="B4047" s="13">
        <v>0</v>
      </c>
      <c r="C4047" s="1">
        <f t="shared" si="63"/>
        <v>0</v>
      </c>
    </row>
    <row r="4048" spans="2:3" x14ac:dyDescent="0.25">
      <c r="B4048" s="13">
        <v>2.1590908999999998E-2</v>
      </c>
      <c r="C4048" s="1">
        <f t="shared" si="63"/>
        <v>2</v>
      </c>
    </row>
    <row r="4049" spans="2:3" x14ac:dyDescent="0.25">
      <c r="B4049" s="13">
        <v>0.17253219</v>
      </c>
      <c r="C4049" s="1">
        <f t="shared" si="63"/>
        <v>17</v>
      </c>
    </row>
    <row r="4050" spans="2:3" x14ac:dyDescent="0.25">
      <c r="B4050" s="13">
        <v>9.1861895999999998E-2</v>
      </c>
      <c r="C4050" s="1">
        <f t="shared" si="63"/>
        <v>9</v>
      </c>
    </row>
    <row r="4051" spans="2:3" x14ac:dyDescent="0.25">
      <c r="B4051" s="13">
        <v>0.62373869999999998</v>
      </c>
      <c r="C4051" s="1">
        <f t="shared" si="63"/>
        <v>62</v>
      </c>
    </row>
    <row r="4052" spans="2:3" x14ac:dyDescent="0.25">
      <c r="B4052" s="13">
        <v>0.13014144999999999</v>
      </c>
      <c r="C4052" s="1">
        <f t="shared" si="63"/>
        <v>13</v>
      </c>
    </row>
    <row r="4053" spans="2:3" x14ac:dyDescent="0.25">
      <c r="B4053" s="13">
        <v>0.33740288000000002</v>
      </c>
      <c r="C4053" s="1">
        <f t="shared" si="63"/>
        <v>33</v>
      </c>
    </row>
    <row r="4054" spans="2:3" x14ac:dyDescent="0.25">
      <c r="B4054" s="13">
        <v>0</v>
      </c>
      <c r="C4054" s="1">
        <f t="shared" si="63"/>
        <v>0</v>
      </c>
    </row>
    <row r="4055" spans="2:3" x14ac:dyDescent="0.25">
      <c r="B4055" s="13">
        <v>6.0597274E-2</v>
      </c>
      <c r="C4055" s="1">
        <f t="shared" si="63"/>
        <v>6</v>
      </c>
    </row>
    <row r="4056" spans="2:3" x14ac:dyDescent="0.25">
      <c r="B4056" s="13">
        <v>0</v>
      </c>
      <c r="C4056" s="1">
        <f t="shared" si="63"/>
        <v>0</v>
      </c>
    </row>
    <row r="4057" spans="2:3" x14ac:dyDescent="0.25">
      <c r="B4057" s="13">
        <v>0.42792513999999998</v>
      </c>
      <c r="C4057" s="1">
        <f t="shared" si="63"/>
        <v>42</v>
      </c>
    </row>
    <row r="4058" spans="2:3" x14ac:dyDescent="0.25">
      <c r="B4058" s="13">
        <v>0.48389571999999997</v>
      </c>
      <c r="C4058" s="1">
        <f t="shared" si="63"/>
        <v>48</v>
      </c>
    </row>
    <row r="4059" spans="2:3" x14ac:dyDescent="0.25">
      <c r="B4059" s="13">
        <v>0</v>
      </c>
      <c r="C4059" s="1">
        <f t="shared" si="63"/>
        <v>0</v>
      </c>
    </row>
    <row r="4060" spans="2:3" x14ac:dyDescent="0.25">
      <c r="B4060" s="13">
        <v>0.22836031000000001</v>
      </c>
      <c r="C4060" s="1">
        <f t="shared" si="63"/>
        <v>22</v>
      </c>
    </row>
    <row r="4061" spans="2:3" x14ac:dyDescent="0.25">
      <c r="B4061" s="13">
        <v>0</v>
      </c>
      <c r="C4061" s="1">
        <f t="shared" si="63"/>
        <v>0</v>
      </c>
    </row>
    <row r="4062" spans="2:3" x14ac:dyDescent="0.25">
      <c r="B4062" s="13">
        <v>0.27410467999999999</v>
      </c>
      <c r="C4062" s="1">
        <f t="shared" si="63"/>
        <v>27</v>
      </c>
    </row>
    <row r="4063" spans="2:3" x14ac:dyDescent="0.25">
      <c r="B4063" s="13">
        <v>0.27203645999999998</v>
      </c>
      <c r="C4063" s="1">
        <f t="shared" si="63"/>
        <v>27</v>
      </c>
    </row>
    <row r="4064" spans="2:3" x14ac:dyDescent="0.25">
      <c r="B4064" s="13">
        <v>0</v>
      </c>
      <c r="C4064" s="1">
        <f t="shared" si="63"/>
        <v>0</v>
      </c>
    </row>
    <row r="4065" spans="2:3" x14ac:dyDescent="0.25">
      <c r="B4065" s="13">
        <v>0.33885959999999998</v>
      </c>
      <c r="C4065" s="1">
        <f t="shared" si="63"/>
        <v>33</v>
      </c>
    </row>
    <row r="4066" spans="2:3" x14ac:dyDescent="0.25">
      <c r="B4066" s="13">
        <v>0.65412842999999998</v>
      </c>
      <c r="C4066" s="1">
        <f t="shared" si="63"/>
        <v>65</v>
      </c>
    </row>
    <row r="4067" spans="2:3" x14ac:dyDescent="0.25">
      <c r="B4067" s="13">
        <v>0</v>
      </c>
      <c r="C4067" s="1">
        <f t="shared" si="63"/>
        <v>0</v>
      </c>
    </row>
    <row r="4068" spans="2:3" x14ac:dyDescent="0.25">
      <c r="B4068" s="13">
        <v>0</v>
      </c>
      <c r="C4068" s="1">
        <f t="shared" si="63"/>
        <v>0</v>
      </c>
    </row>
    <row r="4069" spans="2:3" x14ac:dyDescent="0.25">
      <c r="B4069" s="13">
        <v>0.4611383</v>
      </c>
      <c r="C4069" s="1">
        <f t="shared" si="63"/>
        <v>46</v>
      </c>
    </row>
    <row r="4070" spans="2:3" x14ac:dyDescent="0.25">
      <c r="B4070" s="13">
        <v>0</v>
      </c>
      <c r="C4070" s="1">
        <f t="shared" si="63"/>
        <v>0</v>
      </c>
    </row>
    <row r="4071" spans="2:3" x14ac:dyDescent="0.25">
      <c r="B4071" s="13">
        <v>9.7477060000000001E-3</v>
      </c>
      <c r="C4071" s="1">
        <f t="shared" si="63"/>
        <v>0</v>
      </c>
    </row>
    <row r="4072" spans="2:3" x14ac:dyDescent="0.25">
      <c r="B4072" s="13">
        <v>0.28999999999999998</v>
      </c>
      <c r="C4072" s="1">
        <f t="shared" si="63"/>
        <v>29</v>
      </c>
    </row>
    <row r="4073" spans="2:3" x14ac:dyDescent="0.25">
      <c r="B4073" s="13">
        <v>0.28336077999999998</v>
      </c>
      <c r="C4073" s="1">
        <f t="shared" si="63"/>
        <v>28</v>
      </c>
    </row>
    <row r="4074" spans="2:3" x14ac:dyDescent="0.25">
      <c r="B4074" s="13">
        <v>0.25448868000000002</v>
      </c>
      <c r="C4074" s="1">
        <f t="shared" si="63"/>
        <v>25</v>
      </c>
    </row>
    <row r="4075" spans="2:3" x14ac:dyDescent="0.25">
      <c r="B4075" s="13">
        <v>0.28122866000000002</v>
      </c>
      <c r="C4075" s="1">
        <f t="shared" si="63"/>
        <v>28</v>
      </c>
    </row>
    <row r="4076" spans="2:3" x14ac:dyDescent="0.25">
      <c r="B4076" s="13">
        <v>0.659327</v>
      </c>
      <c r="C4076" s="1">
        <f t="shared" si="63"/>
        <v>65</v>
      </c>
    </row>
    <row r="4077" spans="2:3" x14ac:dyDescent="0.25">
      <c r="B4077" s="13">
        <v>0.51446539999999996</v>
      </c>
      <c r="C4077" s="1">
        <f t="shared" si="63"/>
        <v>51</v>
      </c>
    </row>
    <row r="4078" spans="2:3" x14ac:dyDescent="0.25">
      <c r="B4078" s="13">
        <v>5.4815263000000003E-2</v>
      </c>
      <c r="C4078" s="1">
        <f t="shared" si="63"/>
        <v>5</v>
      </c>
    </row>
    <row r="4079" spans="2:3" x14ac:dyDescent="0.25">
      <c r="B4079" s="13">
        <v>0</v>
      </c>
      <c r="C4079" s="1">
        <f t="shared" si="63"/>
        <v>0</v>
      </c>
    </row>
    <row r="4080" spans="2:3" x14ac:dyDescent="0.25">
      <c r="B4080" s="13">
        <v>0.24297104999999999</v>
      </c>
      <c r="C4080" s="1">
        <f t="shared" si="63"/>
        <v>24</v>
      </c>
    </row>
    <row r="4081" spans="2:3" x14ac:dyDescent="0.25">
      <c r="B4081" s="13">
        <v>0.33402923000000001</v>
      </c>
      <c r="C4081" s="1">
        <f t="shared" si="63"/>
        <v>33</v>
      </c>
    </row>
    <row r="4082" spans="2:3" x14ac:dyDescent="0.25">
      <c r="B4082" s="13">
        <v>0.51326340000000004</v>
      </c>
      <c r="C4082" s="1">
        <f t="shared" si="63"/>
        <v>51</v>
      </c>
    </row>
    <row r="4083" spans="2:3" x14ac:dyDescent="0.25">
      <c r="B4083" s="13">
        <v>0</v>
      </c>
      <c r="C4083" s="1">
        <f t="shared" si="63"/>
        <v>0</v>
      </c>
    </row>
    <row r="4084" spans="2:3" x14ac:dyDescent="0.25">
      <c r="B4084" s="13">
        <v>0</v>
      </c>
      <c r="C4084" s="1">
        <f t="shared" si="63"/>
        <v>0</v>
      </c>
    </row>
    <row r="4085" spans="2:3" x14ac:dyDescent="0.25">
      <c r="B4085" s="13">
        <v>0.26099852000000001</v>
      </c>
      <c r="C4085" s="1">
        <f t="shared" si="63"/>
        <v>26</v>
      </c>
    </row>
    <row r="4086" spans="2:3" x14ac:dyDescent="0.25">
      <c r="B4086" s="13">
        <v>0.10153846399999999</v>
      </c>
      <c r="C4086" s="1">
        <f t="shared" si="63"/>
        <v>10</v>
      </c>
    </row>
    <row r="4087" spans="2:3" x14ac:dyDescent="0.25">
      <c r="B4087" s="13">
        <v>2.1507711999999998E-2</v>
      </c>
      <c r="C4087" s="1">
        <f t="shared" si="63"/>
        <v>2</v>
      </c>
    </row>
    <row r="4088" spans="2:3" x14ac:dyDescent="0.25">
      <c r="B4088" s="13">
        <v>0.49571523000000001</v>
      </c>
      <c r="C4088" s="1">
        <f t="shared" si="63"/>
        <v>49</v>
      </c>
    </row>
    <row r="4089" spans="2:3" x14ac:dyDescent="0.25">
      <c r="B4089" s="13">
        <v>0.21340965000000001</v>
      </c>
      <c r="C4089" s="1">
        <f t="shared" si="63"/>
        <v>21</v>
      </c>
    </row>
    <row r="4090" spans="2:3" x14ac:dyDescent="0.25">
      <c r="B4090" s="13">
        <v>6.5329219999999993E-2</v>
      </c>
      <c r="C4090" s="1">
        <f t="shared" si="63"/>
        <v>6</v>
      </c>
    </row>
    <row r="4091" spans="2:3" x14ac:dyDescent="0.25">
      <c r="B4091" s="13">
        <v>0.29807022</v>
      </c>
      <c r="C4091" s="1">
        <f t="shared" si="63"/>
        <v>29</v>
      </c>
    </row>
    <row r="4092" spans="2:3" x14ac:dyDescent="0.25">
      <c r="B4092" s="13">
        <v>0.39121914000000002</v>
      </c>
      <c r="C4092" s="1">
        <f t="shared" si="63"/>
        <v>39</v>
      </c>
    </row>
    <row r="4093" spans="2:3" x14ac:dyDescent="0.25">
      <c r="B4093" s="13">
        <v>0</v>
      </c>
      <c r="C4093" s="1">
        <f t="shared" si="63"/>
        <v>0</v>
      </c>
    </row>
    <row r="4094" spans="2:3" x14ac:dyDescent="0.25">
      <c r="B4094" s="13">
        <v>0</v>
      </c>
      <c r="C4094" s="1">
        <f t="shared" si="63"/>
        <v>0</v>
      </c>
    </row>
    <row r="4095" spans="2:3" x14ac:dyDescent="0.25">
      <c r="B4095" s="13">
        <v>0</v>
      </c>
      <c r="C4095" s="1">
        <f t="shared" si="63"/>
        <v>0</v>
      </c>
    </row>
    <row r="4096" spans="2:3" x14ac:dyDescent="0.25">
      <c r="B4096" s="13">
        <v>0.56560284000000005</v>
      </c>
      <c r="C4096" s="1">
        <f t="shared" si="63"/>
        <v>56</v>
      </c>
    </row>
    <row r="4097" spans="2:3" x14ac:dyDescent="0.25">
      <c r="B4097" s="13">
        <v>0</v>
      </c>
      <c r="C4097" s="1">
        <f t="shared" si="63"/>
        <v>0</v>
      </c>
    </row>
    <row r="4098" spans="2:3" x14ac:dyDescent="0.25">
      <c r="B4098" s="13">
        <v>0.73197599999999996</v>
      </c>
      <c r="C4098" s="1">
        <f t="shared" si="63"/>
        <v>73</v>
      </c>
    </row>
    <row r="4099" spans="2:3" x14ac:dyDescent="0.25">
      <c r="B4099" s="13">
        <v>0.53629300000000002</v>
      </c>
      <c r="C4099" s="1">
        <f t="shared" si="63"/>
        <v>53</v>
      </c>
    </row>
    <row r="4100" spans="2:3" x14ac:dyDescent="0.25">
      <c r="B4100" s="13">
        <v>0.72381810000000002</v>
      </c>
      <c r="C4100" s="1">
        <f t="shared" ref="C4100:C4163" si="64">INT(B4100*100)</f>
        <v>72</v>
      </c>
    </row>
    <row r="4101" spans="2:3" x14ac:dyDescent="0.25">
      <c r="B4101" s="13">
        <v>0.15443887000000001</v>
      </c>
      <c r="C4101" s="1">
        <f t="shared" si="64"/>
        <v>15</v>
      </c>
    </row>
    <row r="4102" spans="2:3" x14ac:dyDescent="0.25">
      <c r="B4102" s="13">
        <v>0.33925596000000002</v>
      </c>
      <c r="C4102" s="1">
        <f t="shared" si="64"/>
        <v>33</v>
      </c>
    </row>
    <row r="4103" spans="2:3" x14ac:dyDescent="0.25">
      <c r="B4103" s="13">
        <v>0.5</v>
      </c>
      <c r="C4103" s="1">
        <f t="shared" si="64"/>
        <v>50</v>
      </c>
    </row>
    <row r="4104" spans="2:3" x14ac:dyDescent="0.25">
      <c r="B4104" s="13">
        <v>0.52978057000000001</v>
      </c>
      <c r="C4104" s="1">
        <f t="shared" si="64"/>
        <v>52</v>
      </c>
    </row>
    <row r="4105" spans="2:3" x14ac:dyDescent="0.25">
      <c r="B4105" s="13">
        <v>5.3217544999999998E-2</v>
      </c>
      <c r="C4105" s="1">
        <f t="shared" si="64"/>
        <v>5</v>
      </c>
    </row>
    <row r="4106" spans="2:3" x14ac:dyDescent="0.25">
      <c r="B4106" s="13">
        <v>0</v>
      </c>
      <c r="C4106" s="1">
        <f t="shared" si="64"/>
        <v>0</v>
      </c>
    </row>
    <row r="4107" spans="2:3" x14ac:dyDescent="0.25">
      <c r="B4107" s="13">
        <v>0.40935822999999999</v>
      </c>
      <c r="C4107" s="1">
        <f t="shared" si="64"/>
        <v>40</v>
      </c>
    </row>
    <row r="4108" spans="2:3" x14ac:dyDescent="0.25">
      <c r="B4108" s="13">
        <v>0.19704432999999999</v>
      </c>
      <c r="C4108" s="1">
        <f t="shared" si="64"/>
        <v>19</v>
      </c>
    </row>
    <row r="4109" spans="2:3" x14ac:dyDescent="0.25">
      <c r="B4109" s="13">
        <v>0.30190715000000001</v>
      </c>
      <c r="C4109" s="1">
        <f t="shared" si="64"/>
        <v>30</v>
      </c>
    </row>
    <row r="4110" spans="2:3" x14ac:dyDescent="0.25">
      <c r="B4110" s="13">
        <v>0</v>
      </c>
      <c r="C4110" s="1">
        <f t="shared" si="64"/>
        <v>0</v>
      </c>
    </row>
    <row r="4111" spans="2:3" x14ac:dyDescent="0.25">
      <c r="B4111" s="13">
        <v>0</v>
      </c>
      <c r="C4111" s="1">
        <f t="shared" si="64"/>
        <v>0</v>
      </c>
    </row>
    <row r="4112" spans="2:3" x14ac:dyDescent="0.25">
      <c r="B4112" s="13">
        <v>0</v>
      </c>
      <c r="C4112" s="1">
        <f t="shared" si="64"/>
        <v>0</v>
      </c>
    </row>
    <row r="4113" spans="2:3" x14ac:dyDescent="0.25">
      <c r="B4113" s="13">
        <v>0</v>
      </c>
      <c r="C4113" s="1">
        <f t="shared" si="64"/>
        <v>0</v>
      </c>
    </row>
    <row r="4114" spans="2:3" x14ac:dyDescent="0.25">
      <c r="B4114" s="13">
        <v>0.53095970000000003</v>
      </c>
      <c r="C4114" s="1">
        <f t="shared" si="64"/>
        <v>53</v>
      </c>
    </row>
    <row r="4115" spans="2:3" x14ac:dyDescent="0.25">
      <c r="B4115" s="13">
        <v>0.6262626</v>
      </c>
      <c r="C4115" s="1">
        <f t="shared" si="64"/>
        <v>62</v>
      </c>
    </row>
    <row r="4116" spans="2:3" x14ac:dyDescent="0.25">
      <c r="B4116" s="13">
        <v>0</v>
      </c>
      <c r="C4116" s="1">
        <f t="shared" si="64"/>
        <v>0</v>
      </c>
    </row>
    <row r="4117" spans="2:3" x14ac:dyDescent="0.25">
      <c r="B4117" s="13">
        <v>0</v>
      </c>
      <c r="C4117" s="1">
        <f t="shared" si="64"/>
        <v>0</v>
      </c>
    </row>
    <row r="4118" spans="2:3" x14ac:dyDescent="0.25">
      <c r="B4118" s="13">
        <v>8.1507734999999998E-2</v>
      </c>
      <c r="C4118" s="1">
        <f t="shared" si="64"/>
        <v>8</v>
      </c>
    </row>
    <row r="4119" spans="2:3" x14ac:dyDescent="0.25">
      <c r="B4119" s="13">
        <v>0.2686018</v>
      </c>
      <c r="C4119" s="1">
        <f t="shared" si="64"/>
        <v>26</v>
      </c>
    </row>
    <row r="4120" spans="2:3" x14ac:dyDescent="0.25">
      <c r="B4120" s="13">
        <v>0</v>
      </c>
      <c r="C4120" s="1">
        <f t="shared" si="64"/>
        <v>0</v>
      </c>
    </row>
    <row r="4121" spans="2:3" x14ac:dyDescent="0.25">
      <c r="B4121" s="13">
        <v>0.33787662000000002</v>
      </c>
      <c r="C4121" s="1">
        <f t="shared" si="64"/>
        <v>33</v>
      </c>
    </row>
    <row r="4122" spans="2:3" x14ac:dyDescent="0.25">
      <c r="B4122" s="13">
        <v>0.15950412999999999</v>
      </c>
      <c r="C4122" s="1">
        <f t="shared" si="64"/>
        <v>15</v>
      </c>
    </row>
    <row r="4123" spans="2:3" x14ac:dyDescent="0.25">
      <c r="B4123" s="13">
        <v>0.34008097999999998</v>
      </c>
      <c r="C4123" s="1">
        <f t="shared" si="64"/>
        <v>34</v>
      </c>
    </row>
    <row r="4124" spans="2:3" x14ac:dyDescent="0.25">
      <c r="B4124" s="13">
        <v>0</v>
      </c>
      <c r="C4124" s="1">
        <f t="shared" si="64"/>
        <v>0</v>
      </c>
    </row>
    <row r="4125" spans="2:3" x14ac:dyDescent="0.25">
      <c r="B4125" s="13">
        <v>4.5754509999999998E-2</v>
      </c>
      <c r="C4125" s="1">
        <f t="shared" si="64"/>
        <v>4</v>
      </c>
    </row>
    <row r="4126" spans="2:3" x14ac:dyDescent="0.25">
      <c r="B4126" s="13">
        <v>0</v>
      </c>
      <c r="C4126" s="1">
        <f t="shared" si="64"/>
        <v>0</v>
      </c>
    </row>
    <row r="4127" spans="2:3" x14ac:dyDescent="0.25">
      <c r="B4127" s="13">
        <v>0.57583229999999996</v>
      </c>
      <c r="C4127" s="1">
        <f t="shared" si="64"/>
        <v>57</v>
      </c>
    </row>
    <row r="4128" spans="2:3" x14ac:dyDescent="0.25">
      <c r="B4128" s="13">
        <v>0</v>
      </c>
      <c r="C4128" s="1">
        <f t="shared" si="64"/>
        <v>0</v>
      </c>
    </row>
    <row r="4129" spans="2:3" x14ac:dyDescent="0.25">
      <c r="B4129" s="13">
        <v>0</v>
      </c>
      <c r="C4129" s="1">
        <f t="shared" si="64"/>
        <v>0</v>
      </c>
    </row>
    <row r="4130" spans="2:3" x14ac:dyDescent="0.25">
      <c r="B4130" s="13">
        <v>0.20958570000000001</v>
      </c>
      <c r="C4130" s="1">
        <f t="shared" si="64"/>
        <v>20</v>
      </c>
    </row>
    <row r="4131" spans="2:3" x14ac:dyDescent="0.25">
      <c r="B4131" s="13">
        <v>0</v>
      </c>
      <c r="C4131" s="1">
        <f t="shared" si="64"/>
        <v>0</v>
      </c>
    </row>
    <row r="4132" spans="2:3" x14ac:dyDescent="0.25">
      <c r="B4132" s="13">
        <v>0.41557515</v>
      </c>
      <c r="C4132" s="1">
        <f t="shared" si="64"/>
        <v>41</v>
      </c>
    </row>
    <row r="4133" spans="2:3" x14ac:dyDescent="0.25">
      <c r="B4133" s="13">
        <v>0</v>
      </c>
      <c r="C4133" s="1">
        <f t="shared" si="64"/>
        <v>0</v>
      </c>
    </row>
    <row r="4134" spans="2:3" x14ac:dyDescent="0.25">
      <c r="B4134" s="13">
        <v>7.6256500000000005E-2</v>
      </c>
      <c r="C4134" s="1">
        <f t="shared" si="64"/>
        <v>7</v>
      </c>
    </row>
    <row r="4135" spans="2:3" x14ac:dyDescent="0.25">
      <c r="B4135" s="13">
        <v>0</v>
      </c>
      <c r="C4135" s="1">
        <f t="shared" si="64"/>
        <v>0</v>
      </c>
    </row>
    <row r="4136" spans="2:3" x14ac:dyDescent="0.25">
      <c r="B4136" s="13">
        <v>0.45774648000000001</v>
      </c>
      <c r="C4136" s="1">
        <f t="shared" si="64"/>
        <v>45</v>
      </c>
    </row>
    <row r="4137" spans="2:3" x14ac:dyDescent="0.25">
      <c r="B4137" s="13">
        <v>0.51823240000000004</v>
      </c>
      <c r="C4137" s="1">
        <f t="shared" si="64"/>
        <v>51</v>
      </c>
    </row>
    <row r="4138" spans="2:3" x14ac:dyDescent="0.25">
      <c r="B4138" s="13">
        <v>0.3693285</v>
      </c>
      <c r="C4138" s="1">
        <f t="shared" si="64"/>
        <v>36</v>
      </c>
    </row>
    <row r="4139" spans="2:3" x14ac:dyDescent="0.25">
      <c r="B4139" s="13">
        <v>3.9173013999999999E-2</v>
      </c>
      <c r="C4139" s="1">
        <f t="shared" si="64"/>
        <v>3</v>
      </c>
    </row>
    <row r="4140" spans="2:3" x14ac:dyDescent="0.25">
      <c r="B4140" s="13">
        <v>0</v>
      </c>
      <c r="C4140" s="1">
        <f t="shared" si="64"/>
        <v>0</v>
      </c>
    </row>
    <row r="4141" spans="2:3" x14ac:dyDescent="0.25">
      <c r="B4141" s="13">
        <v>0</v>
      </c>
      <c r="C4141" s="1">
        <f t="shared" si="64"/>
        <v>0</v>
      </c>
    </row>
    <row r="4142" spans="2:3" x14ac:dyDescent="0.25">
      <c r="B4142" s="13">
        <v>0</v>
      </c>
      <c r="C4142" s="1">
        <f t="shared" si="64"/>
        <v>0</v>
      </c>
    </row>
    <row r="4143" spans="2:3" x14ac:dyDescent="0.25">
      <c r="B4143" s="13">
        <v>0</v>
      </c>
      <c r="C4143" s="1">
        <f t="shared" si="64"/>
        <v>0</v>
      </c>
    </row>
    <row r="4144" spans="2:3" x14ac:dyDescent="0.25">
      <c r="B4144" s="13">
        <v>0</v>
      </c>
      <c r="C4144" s="1">
        <f t="shared" si="64"/>
        <v>0</v>
      </c>
    </row>
    <row r="4145" spans="2:3" x14ac:dyDescent="0.25">
      <c r="B4145" s="13">
        <v>0.66992664000000002</v>
      </c>
      <c r="C4145" s="1">
        <f t="shared" si="64"/>
        <v>66</v>
      </c>
    </row>
    <row r="4146" spans="2:3" x14ac:dyDescent="0.25">
      <c r="B4146" s="13">
        <v>0</v>
      </c>
      <c r="C4146" s="1">
        <f t="shared" si="64"/>
        <v>0</v>
      </c>
    </row>
    <row r="4147" spans="2:3" x14ac:dyDescent="0.25">
      <c r="B4147" s="13">
        <v>0</v>
      </c>
      <c r="C4147" s="1">
        <f t="shared" si="64"/>
        <v>0</v>
      </c>
    </row>
    <row r="4148" spans="2:3" x14ac:dyDescent="0.25">
      <c r="B4148" s="13">
        <v>0</v>
      </c>
      <c r="C4148" s="1">
        <f t="shared" si="64"/>
        <v>0</v>
      </c>
    </row>
    <row r="4149" spans="2:3" x14ac:dyDescent="0.25">
      <c r="B4149" s="13">
        <v>0</v>
      </c>
      <c r="C4149" s="1">
        <f t="shared" si="64"/>
        <v>0</v>
      </c>
    </row>
    <row r="4150" spans="2:3" x14ac:dyDescent="0.25">
      <c r="B4150" s="13">
        <v>0.44315906999999999</v>
      </c>
      <c r="C4150" s="1">
        <f t="shared" si="64"/>
        <v>44</v>
      </c>
    </row>
    <row r="4151" spans="2:3" x14ac:dyDescent="0.25">
      <c r="B4151" s="13">
        <v>0.43874425</v>
      </c>
      <c r="C4151" s="1">
        <f t="shared" si="64"/>
        <v>43</v>
      </c>
    </row>
    <row r="4152" spans="2:3" x14ac:dyDescent="0.25">
      <c r="B4152" s="13">
        <v>5.9210527999999998E-2</v>
      </c>
      <c r="C4152" s="1">
        <f t="shared" si="64"/>
        <v>5</v>
      </c>
    </row>
    <row r="4153" spans="2:3" x14ac:dyDescent="0.25">
      <c r="B4153" s="13">
        <v>0</v>
      </c>
      <c r="C4153" s="1">
        <f t="shared" si="64"/>
        <v>0</v>
      </c>
    </row>
    <row r="4154" spans="2:3" x14ac:dyDescent="0.25">
      <c r="B4154" s="13">
        <v>0.39986283</v>
      </c>
      <c r="C4154" s="1">
        <f t="shared" si="64"/>
        <v>39</v>
      </c>
    </row>
    <row r="4155" spans="2:3" x14ac:dyDescent="0.25">
      <c r="B4155" s="13">
        <v>8.8658870000000001E-2</v>
      </c>
      <c r="C4155" s="1">
        <f t="shared" si="64"/>
        <v>8</v>
      </c>
    </row>
    <row r="4156" spans="2:3" x14ac:dyDescent="0.25">
      <c r="B4156" s="13">
        <v>0</v>
      </c>
      <c r="C4156" s="1">
        <f t="shared" si="64"/>
        <v>0</v>
      </c>
    </row>
    <row r="4157" spans="2:3" x14ac:dyDescent="0.25">
      <c r="B4157" s="13">
        <v>0.246138</v>
      </c>
      <c r="C4157" s="1">
        <f t="shared" si="64"/>
        <v>24</v>
      </c>
    </row>
    <row r="4158" spans="2:3" x14ac:dyDescent="0.25">
      <c r="B4158" s="13">
        <v>0.71548820000000002</v>
      </c>
      <c r="C4158" s="1">
        <f t="shared" si="64"/>
        <v>71</v>
      </c>
    </row>
    <row r="4159" spans="2:3" x14ac:dyDescent="0.25">
      <c r="B4159" s="13">
        <v>0.24427481000000001</v>
      </c>
      <c r="C4159" s="1">
        <f t="shared" si="64"/>
        <v>24</v>
      </c>
    </row>
    <row r="4160" spans="2:3" x14ac:dyDescent="0.25">
      <c r="B4160" s="13">
        <v>0.16408566999999999</v>
      </c>
      <c r="C4160" s="1">
        <f t="shared" si="64"/>
        <v>16</v>
      </c>
    </row>
    <row r="4161" spans="2:3" x14ac:dyDescent="0.25">
      <c r="B4161" s="13">
        <v>0.48983442999999999</v>
      </c>
      <c r="C4161" s="1">
        <f t="shared" si="64"/>
        <v>48</v>
      </c>
    </row>
    <row r="4162" spans="2:3" x14ac:dyDescent="0.25">
      <c r="B4162" s="13">
        <v>0</v>
      </c>
      <c r="C4162" s="1">
        <f t="shared" si="64"/>
        <v>0</v>
      </c>
    </row>
    <row r="4163" spans="2:3" x14ac:dyDescent="0.25">
      <c r="B4163" s="13">
        <v>7.1561340000000001E-2</v>
      </c>
      <c r="C4163" s="1">
        <f t="shared" si="64"/>
        <v>7</v>
      </c>
    </row>
    <row r="4164" spans="2:3" x14ac:dyDescent="0.25">
      <c r="B4164" s="13">
        <v>0.68888890000000003</v>
      </c>
      <c r="C4164" s="1">
        <f t="shared" ref="C4164:C4227" si="65">INT(B4164*100)</f>
        <v>68</v>
      </c>
    </row>
    <row r="4165" spans="2:3" x14ac:dyDescent="0.25">
      <c r="B4165" s="13">
        <v>0.48122670000000001</v>
      </c>
      <c r="C4165" s="1">
        <f t="shared" si="65"/>
        <v>48</v>
      </c>
    </row>
    <row r="4166" spans="2:3" x14ac:dyDescent="0.25">
      <c r="B4166" s="13">
        <v>0.19955157000000001</v>
      </c>
      <c r="C4166" s="1">
        <f t="shared" si="65"/>
        <v>19</v>
      </c>
    </row>
    <row r="4167" spans="2:3" x14ac:dyDescent="0.25">
      <c r="B4167" s="13">
        <v>0</v>
      </c>
      <c r="C4167" s="1">
        <f t="shared" si="65"/>
        <v>0</v>
      </c>
    </row>
    <row r="4168" spans="2:3" x14ac:dyDescent="0.25">
      <c r="B4168" s="13">
        <v>0.43511870000000002</v>
      </c>
      <c r="C4168" s="1">
        <f t="shared" si="65"/>
        <v>43</v>
      </c>
    </row>
    <row r="4169" spans="2:3" x14ac:dyDescent="0.25">
      <c r="B4169" s="13">
        <v>5.5419054000000002E-2</v>
      </c>
      <c r="C4169" s="1">
        <f t="shared" si="65"/>
        <v>5</v>
      </c>
    </row>
    <row r="4170" spans="2:3" x14ac:dyDescent="0.25">
      <c r="B4170" s="13">
        <v>0.35646957000000001</v>
      </c>
      <c r="C4170" s="1">
        <f t="shared" si="65"/>
        <v>35</v>
      </c>
    </row>
    <row r="4171" spans="2:3" x14ac:dyDescent="0.25">
      <c r="B4171" s="13">
        <v>0.19861555</v>
      </c>
      <c r="C4171" s="1">
        <f t="shared" si="65"/>
        <v>19</v>
      </c>
    </row>
    <row r="4172" spans="2:3" x14ac:dyDescent="0.25">
      <c r="B4172" s="13">
        <v>0.39459008000000001</v>
      </c>
      <c r="C4172" s="1">
        <f t="shared" si="65"/>
        <v>39</v>
      </c>
    </row>
    <row r="4173" spans="2:3" x14ac:dyDescent="0.25">
      <c r="B4173" s="13">
        <v>8.9814809999999995E-2</v>
      </c>
      <c r="C4173" s="1">
        <f t="shared" si="65"/>
        <v>8</v>
      </c>
    </row>
    <row r="4174" spans="2:3" x14ac:dyDescent="0.25">
      <c r="B4174" s="13">
        <v>0.77738620000000003</v>
      </c>
      <c r="C4174" s="1">
        <f t="shared" si="65"/>
        <v>77</v>
      </c>
    </row>
    <row r="4175" spans="2:3" x14ac:dyDescent="0.25">
      <c r="B4175" s="13">
        <v>0</v>
      </c>
      <c r="C4175" s="1">
        <f t="shared" si="65"/>
        <v>0</v>
      </c>
    </row>
    <row r="4176" spans="2:3" x14ac:dyDescent="0.25">
      <c r="B4176" s="13">
        <v>0.26584023000000001</v>
      </c>
      <c r="C4176" s="1">
        <f t="shared" si="65"/>
        <v>26</v>
      </c>
    </row>
    <row r="4177" spans="2:3" x14ac:dyDescent="0.25">
      <c r="B4177" s="13">
        <v>0.57317070000000003</v>
      </c>
      <c r="C4177" s="1">
        <f t="shared" si="65"/>
        <v>57</v>
      </c>
    </row>
    <row r="4178" spans="2:3" x14ac:dyDescent="0.25">
      <c r="B4178" s="13">
        <v>7.1194759999999996E-2</v>
      </c>
      <c r="C4178" s="1">
        <f t="shared" si="65"/>
        <v>7</v>
      </c>
    </row>
    <row r="4179" spans="2:3" x14ac:dyDescent="0.25">
      <c r="B4179" s="13">
        <v>0.35342692999999997</v>
      </c>
      <c r="C4179" s="1">
        <f t="shared" si="65"/>
        <v>35</v>
      </c>
    </row>
    <row r="4180" spans="2:3" x14ac:dyDescent="0.25">
      <c r="B4180" s="13">
        <v>0.32374101999999999</v>
      </c>
      <c r="C4180" s="1">
        <f t="shared" si="65"/>
        <v>32</v>
      </c>
    </row>
    <row r="4181" spans="2:3" x14ac:dyDescent="0.25">
      <c r="B4181" s="13">
        <v>0</v>
      </c>
      <c r="C4181" s="1">
        <f t="shared" si="65"/>
        <v>0</v>
      </c>
    </row>
    <row r="4182" spans="2:3" x14ac:dyDescent="0.25">
      <c r="B4182" s="13">
        <v>0.57474225999999995</v>
      </c>
      <c r="C4182" s="1">
        <f t="shared" si="65"/>
        <v>57</v>
      </c>
    </row>
    <row r="4183" spans="2:3" x14ac:dyDescent="0.25">
      <c r="B4183" s="13">
        <v>0.17232201999999999</v>
      </c>
      <c r="C4183" s="1">
        <f t="shared" si="65"/>
        <v>17</v>
      </c>
    </row>
    <row r="4184" spans="2:3" x14ac:dyDescent="0.25">
      <c r="B4184" s="13">
        <v>0.40740739999999998</v>
      </c>
      <c r="C4184" s="1">
        <f t="shared" si="65"/>
        <v>40</v>
      </c>
    </row>
    <row r="4185" spans="2:3" x14ac:dyDescent="0.25">
      <c r="B4185" s="13">
        <v>0.47499999999999998</v>
      </c>
      <c r="C4185" s="1">
        <f t="shared" si="65"/>
        <v>47</v>
      </c>
    </row>
    <row r="4186" spans="2:3" x14ac:dyDescent="0.25">
      <c r="B4186" s="13">
        <v>0</v>
      </c>
      <c r="C4186" s="1">
        <f t="shared" si="65"/>
        <v>0</v>
      </c>
    </row>
    <row r="4187" spans="2:3" x14ac:dyDescent="0.25">
      <c r="B4187" s="13">
        <v>0</v>
      </c>
      <c r="C4187" s="1">
        <f t="shared" si="65"/>
        <v>0</v>
      </c>
    </row>
    <row r="4188" spans="2:3" x14ac:dyDescent="0.25">
      <c r="B4188" s="13">
        <v>0.45770904000000001</v>
      </c>
      <c r="C4188" s="1">
        <f t="shared" si="65"/>
        <v>45</v>
      </c>
    </row>
    <row r="4189" spans="2:3" x14ac:dyDescent="0.25">
      <c r="B4189" s="13">
        <v>0</v>
      </c>
      <c r="C4189" s="1">
        <f t="shared" si="65"/>
        <v>0</v>
      </c>
    </row>
    <row r="4190" spans="2:3" x14ac:dyDescent="0.25">
      <c r="B4190" s="13">
        <v>0</v>
      </c>
      <c r="C4190" s="1">
        <f t="shared" si="65"/>
        <v>0</v>
      </c>
    </row>
    <row r="4191" spans="2:3" x14ac:dyDescent="0.25">
      <c r="B4191" s="13">
        <v>0</v>
      </c>
      <c r="C4191" s="1">
        <f t="shared" si="65"/>
        <v>0</v>
      </c>
    </row>
    <row r="4192" spans="2:3" x14ac:dyDescent="0.25">
      <c r="B4192" s="13">
        <v>0.57110910000000004</v>
      </c>
      <c r="C4192" s="1">
        <f t="shared" si="65"/>
        <v>57</v>
      </c>
    </row>
    <row r="4193" spans="2:3" x14ac:dyDescent="0.25">
      <c r="B4193" s="13">
        <v>0</v>
      </c>
      <c r="C4193" s="1">
        <f t="shared" si="65"/>
        <v>0</v>
      </c>
    </row>
    <row r="4194" spans="2:3" x14ac:dyDescent="0.25">
      <c r="B4194" s="13">
        <v>0.32067874000000002</v>
      </c>
      <c r="C4194" s="1">
        <f t="shared" si="65"/>
        <v>32</v>
      </c>
    </row>
    <row r="4195" spans="2:3" x14ac:dyDescent="0.25">
      <c r="B4195" s="13">
        <v>0</v>
      </c>
      <c r="C4195" s="1">
        <f t="shared" si="65"/>
        <v>0</v>
      </c>
    </row>
    <row r="4196" spans="2:3" x14ac:dyDescent="0.25">
      <c r="B4196" s="13">
        <v>0</v>
      </c>
      <c r="C4196" s="1">
        <f t="shared" si="65"/>
        <v>0</v>
      </c>
    </row>
    <row r="4197" spans="2:3" x14ac:dyDescent="0.25">
      <c r="B4197" s="13">
        <v>0.45284849999999999</v>
      </c>
      <c r="C4197" s="1">
        <f t="shared" si="65"/>
        <v>45</v>
      </c>
    </row>
    <row r="4198" spans="2:3" x14ac:dyDescent="0.25">
      <c r="B4198" s="13">
        <v>0.49663624000000001</v>
      </c>
      <c r="C4198" s="1">
        <f t="shared" si="65"/>
        <v>49</v>
      </c>
    </row>
    <row r="4199" spans="2:3" x14ac:dyDescent="0.25">
      <c r="B4199" s="13">
        <v>0</v>
      </c>
      <c r="C4199" s="1">
        <f t="shared" si="65"/>
        <v>0</v>
      </c>
    </row>
    <row r="4200" spans="2:3" x14ac:dyDescent="0.25">
      <c r="B4200" s="13">
        <v>0.35802469999999997</v>
      </c>
      <c r="C4200" s="1">
        <f t="shared" si="65"/>
        <v>35</v>
      </c>
    </row>
    <row r="4201" spans="2:3" x14ac:dyDescent="0.25">
      <c r="B4201" s="13">
        <v>6.5324859999999998E-2</v>
      </c>
      <c r="C4201" s="1">
        <f t="shared" si="65"/>
        <v>6</v>
      </c>
    </row>
    <row r="4202" spans="2:3" x14ac:dyDescent="0.25">
      <c r="B4202" s="13">
        <v>8.971962E-2</v>
      </c>
      <c r="C4202" s="1">
        <f t="shared" si="65"/>
        <v>8</v>
      </c>
    </row>
    <row r="4203" spans="2:3" x14ac:dyDescent="0.25">
      <c r="B4203" s="13">
        <v>0.47980036999999998</v>
      </c>
      <c r="C4203" s="1">
        <f t="shared" si="65"/>
        <v>47</v>
      </c>
    </row>
    <row r="4204" spans="2:3" x14ac:dyDescent="0.25">
      <c r="B4204" s="13">
        <v>0.27173249999999999</v>
      </c>
      <c r="C4204" s="1">
        <f t="shared" si="65"/>
        <v>27</v>
      </c>
    </row>
    <row r="4205" spans="2:3" x14ac:dyDescent="0.25">
      <c r="B4205" s="13">
        <v>2.8180688999999998E-2</v>
      </c>
      <c r="C4205" s="1">
        <f t="shared" si="65"/>
        <v>2</v>
      </c>
    </row>
    <row r="4206" spans="2:3" x14ac:dyDescent="0.25">
      <c r="B4206" s="13">
        <v>5.7057057000000001E-2</v>
      </c>
      <c r="C4206" s="1">
        <f t="shared" si="65"/>
        <v>5</v>
      </c>
    </row>
    <row r="4207" spans="2:3" x14ac:dyDescent="0.25">
      <c r="B4207" s="13">
        <v>0</v>
      </c>
      <c r="C4207" s="1">
        <f t="shared" si="65"/>
        <v>0</v>
      </c>
    </row>
    <row r="4208" spans="2:3" x14ac:dyDescent="0.25">
      <c r="B4208" s="13">
        <v>0.47667085999999997</v>
      </c>
      <c r="C4208" s="1">
        <f t="shared" si="65"/>
        <v>47</v>
      </c>
    </row>
    <row r="4209" spans="2:3" x14ac:dyDescent="0.25">
      <c r="B4209" s="13">
        <v>0</v>
      </c>
      <c r="C4209" s="1">
        <f t="shared" si="65"/>
        <v>0</v>
      </c>
    </row>
    <row r="4210" spans="2:3" x14ac:dyDescent="0.25">
      <c r="B4210" s="13">
        <v>0.57657309999999995</v>
      </c>
      <c r="C4210" s="1">
        <f t="shared" si="65"/>
        <v>57</v>
      </c>
    </row>
    <row r="4211" spans="2:3" x14ac:dyDescent="0.25">
      <c r="B4211" s="13">
        <v>0</v>
      </c>
      <c r="C4211" s="1">
        <f t="shared" si="65"/>
        <v>0</v>
      </c>
    </row>
    <row r="4212" spans="2:3" x14ac:dyDescent="0.25">
      <c r="B4212" s="13">
        <v>0.78031209999999995</v>
      </c>
      <c r="C4212" s="1">
        <f t="shared" si="65"/>
        <v>78</v>
      </c>
    </row>
    <row r="4213" spans="2:3" x14ac:dyDescent="0.25">
      <c r="B4213" s="13">
        <v>0.17835670000000001</v>
      </c>
      <c r="C4213" s="1">
        <f t="shared" si="65"/>
        <v>17</v>
      </c>
    </row>
    <row r="4214" spans="2:3" x14ac:dyDescent="0.25">
      <c r="B4214" s="13">
        <v>0.6504569</v>
      </c>
      <c r="C4214" s="1">
        <f t="shared" si="65"/>
        <v>65</v>
      </c>
    </row>
    <row r="4215" spans="2:3" x14ac:dyDescent="0.25">
      <c r="B4215" s="13">
        <v>0.32710883000000002</v>
      </c>
      <c r="C4215" s="1">
        <f t="shared" si="65"/>
        <v>32</v>
      </c>
    </row>
    <row r="4216" spans="2:3" x14ac:dyDescent="0.25">
      <c r="B4216" s="13">
        <v>0</v>
      </c>
      <c r="C4216" s="1">
        <f t="shared" si="65"/>
        <v>0</v>
      </c>
    </row>
    <row r="4217" spans="2:3" x14ac:dyDescent="0.25">
      <c r="B4217" s="13">
        <v>0</v>
      </c>
      <c r="C4217" s="1">
        <f t="shared" si="65"/>
        <v>0</v>
      </c>
    </row>
    <row r="4218" spans="2:3" x14ac:dyDescent="0.25">
      <c r="B4218" s="13">
        <v>0.29071209999999997</v>
      </c>
      <c r="C4218" s="1">
        <f t="shared" si="65"/>
        <v>29</v>
      </c>
    </row>
    <row r="4219" spans="2:3" x14ac:dyDescent="0.25">
      <c r="B4219" s="13">
        <v>0</v>
      </c>
      <c r="C4219" s="1">
        <f t="shared" si="65"/>
        <v>0</v>
      </c>
    </row>
    <row r="4220" spans="2:3" x14ac:dyDescent="0.25">
      <c r="B4220" s="13">
        <v>0.22716123999999999</v>
      </c>
      <c r="C4220" s="1">
        <f t="shared" si="65"/>
        <v>22</v>
      </c>
    </row>
    <row r="4221" spans="2:3" x14ac:dyDescent="0.25">
      <c r="B4221" s="13">
        <v>0.42424244</v>
      </c>
      <c r="C4221" s="1">
        <f t="shared" si="65"/>
        <v>42</v>
      </c>
    </row>
    <row r="4222" spans="2:3" x14ac:dyDescent="0.25">
      <c r="B4222" s="13">
        <v>0</v>
      </c>
      <c r="C4222" s="1">
        <f t="shared" si="65"/>
        <v>0</v>
      </c>
    </row>
    <row r="4223" spans="2:3" x14ac:dyDescent="0.25">
      <c r="B4223" s="13">
        <v>0.33237290000000003</v>
      </c>
      <c r="C4223" s="1">
        <f t="shared" si="65"/>
        <v>33</v>
      </c>
    </row>
    <row r="4224" spans="2:3" x14ac:dyDescent="0.25">
      <c r="B4224" s="13">
        <v>0</v>
      </c>
      <c r="C4224" s="1">
        <f t="shared" si="65"/>
        <v>0</v>
      </c>
    </row>
    <row r="4225" spans="2:3" x14ac:dyDescent="0.25">
      <c r="B4225" s="13">
        <v>0</v>
      </c>
      <c r="C4225" s="1">
        <f t="shared" si="65"/>
        <v>0</v>
      </c>
    </row>
    <row r="4226" spans="2:3" x14ac:dyDescent="0.25">
      <c r="B4226" s="13">
        <v>0.28466599999999997</v>
      </c>
      <c r="C4226" s="1">
        <f t="shared" si="65"/>
        <v>28</v>
      </c>
    </row>
    <row r="4227" spans="2:3" x14ac:dyDescent="0.25">
      <c r="B4227" s="13">
        <v>0.22277372000000001</v>
      </c>
      <c r="C4227" s="1">
        <f t="shared" si="65"/>
        <v>22</v>
      </c>
    </row>
    <row r="4228" spans="2:3" x14ac:dyDescent="0.25">
      <c r="B4228" s="13">
        <v>0.39527422000000001</v>
      </c>
      <c r="C4228" s="1">
        <f t="shared" ref="C4228:C4291" si="66">INT(B4228*100)</f>
        <v>39</v>
      </c>
    </row>
    <row r="4229" spans="2:3" x14ac:dyDescent="0.25">
      <c r="B4229" s="13">
        <v>0.49103138000000002</v>
      </c>
      <c r="C4229" s="1">
        <f t="shared" si="66"/>
        <v>49</v>
      </c>
    </row>
    <row r="4230" spans="2:3" x14ac:dyDescent="0.25">
      <c r="B4230" s="13">
        <v>0</v>
      </c>
      <c r="C4230" s="1">
        <f t="shared" si="66"/>
        <v>0</v>
      </c>
    </row>
    <row r="4231" spans="2:3" x14ac:dyDescent="0.25">
      <c r="B4231" s="13">
        <v>0.5</v>
      </c>
      <c r="C4231" s="1">
        <f t="shared" si="66"/>
        <v>50</v>
      </c>
    </row>
    <row r="4232" spans="2:3" x14ac:dyDescent="0.25">
      <c r="B4232" s="13">
        <v>0</v>
      </c>
      <c r="C4232" s="1">
        <f t="shared" si="66"/>
        <v>0</v>
      </c>
    </row>
    <row r="4233" spans="2:3" x14ac:dyDescent="0.25">
      <c r="B4233" s="13">
        <v>0.22796024000000001</v>
      </c>
      <c r="C4233" s="1">
        <f t="shared" si="66"/>
        <v>22</v>
      </c>
    </row>
    <row r="4234" spans="2:3" x14ac:dyDescent="0.25">
      <c r="B4234" s="13">
        <v>0.19</v>
      </c>
      <c r="C4234" s="1">
        <f t="shared" si="66"/>
        <v>19</v>
      </c>
    </row>
    <row r="4235" spans="2:3" x14ac:dyDescent="0.25">
      <c r="B4235" s="13">
        <v>4.4374008E-2</v>
      </c>
      <c r="C4235" s="1">
        <f t="shared" si="66"/>
        <v>4</v>
      </c>
    </row>
    <row r="4236" spans="2:3" x14ac:dyDescent="0.25">
      <c r="B4236" s="13">
        <v>0.14575560000000001</v>
      </c>
      <c r="C4236" s="1">
        <f t="shared" si="66"/>
        <v>14</v>
      </c>
    </row>
    <row r="4237" spans="2:3" x14ac:dyDescent="0.25">
      <c r="B4237" s="13">
        <v>0.54754406</v>
      </c>
      <c r="C4237" s="1">
        <f t="shared" si="66"/>
        <v>54</v>
      </c>
    </row>
    <row r="4238" spans="2:3" x14ac:dyDescent="0.25">
      <c r="B4238" s="13">
        <v>0</v>
      </c>
      <c r="C4238" s="1">
        <f t="shared" si="66"/>
        <v>0</v>
      </c>
    </row>
    <row r="4239" spans="2:3" x14ac:dyDescent="0.25">
      <c r="B4239" s="13">
        <v>0.4503259</v>
      </c>
      <c r="C4239" s="1">
        <f t="shared" si="66"/>
        <v>45</v>
      </c>
    </row>
    <row r="4240" spans="2:3" x14ac:dyDescent="0.25">
      <c r="B4240" s="13">
        <v>0.48795181999999998</v>
      </c>
      <c r="C4240" s="1">
        <f t="shared" si="66"/>
        <v>48</v>
      </c>
    </row>
    <row r="4241" spans="2:3" x14ac:dyDescent="0.25">
      <c r="B4241" s="13">
        <v>0.49263721999999999</v>
      </c>
      <c r="C4241" s="1">
        <f t="shared" si="66"/>
        <v>49</v>
      </c>
    </row>
    <row r="4242" spans="2:3" x14ac:dyDescent="0.25">
      <c r="B4242" s="13">
        <v>0.52206810000000003</v>
      </c>
      <c r="C4242" s="1">
        <f t="shared" si="66"/>
        <v>52</v>
      </c>
    </row>
    <row r="4243" spans="2:3" x14ac:dyDescent="0.25">
      <c r="B4243" s="13">
        <v>1.0486176999999999E-2</v>
      </c>
      <c r="C4243" s="1">
        <f t="shared" si="66"/>
        <v>1</v>
      </c>
    </row>
    <row r="4244" spans="2:3" x14ac:dyDescent="0.25">
      <c r="B4244" s="13">
        <v>0</v>
      </c>
      <c r="C4244" s="1">
        <f t="shared" si="66"/>
        <v>0</v>
      </c>
    </row>
    <row r="4245" spans="2:3" x14ac:dyDescent="0.25">
      <c r="B4245" s="13">
        <v>7.2808734999999999E-2</v>
      </c>
      <c r="C4245" s="1">
        <f t="shared" si="66"/>
        <v>7</v>
      </c>
    </row>
    <row r="4246" spans="2:3" x14ac:dyDescent="0.25">
      <c r="B4246" s="13">
        <v>0.34080870000000002</v>
      </c>
      <c r="C4246" s="1">
        <f t="shared" si="66"/>
        <v>34</v>
      </c>
    </row>
    <row r="4247" spans="2:3" x14ac:dyDescent="0.25">
      <c r="B4247" s="13">
        <v>0</v>
      </c>
      <c r="C4247" s="1">
        <f t="shared" si="66"/>
        <v>0</v>
      </c>
    </row>
    <row r="4248" spans="2:3" x14ac:dyDescent="0.25">
      <c r="B4248" s="13">
        <v>0.22407170000000001</v>
      </c>
      <c r="C4248" s="1">
        <f t="shared" si="66"/>
        <v>22</v>
      </c>
    </row>
    <row r="4249" spans="2:3" x14ac:dyDescent="0.25">
      <c r="B4249" s="13">
        <v>0.20554729999999999</v>
      </c>
      <c r="C4249" s="1">
        <f t="shared" si="66"/>
        <v>20</v>
      </c>
    </row>
    <row r="4250" spans="2:3" x14ac:dyDescent="0.25">
      <c r="B4250" s="13">
        <v>0.34251967</v>
      </c>
      <c r="C4250" s="1">
        <f t="shared" si="66"/>
        <v>34</v>
      </c>
    </row>
    <row r="4251" spans="2:3" x14ac:dyDescent="0.25">
      <c r="B4251" s="13">
        <v>0.64648693999999995</v>
      </c>
      <c r="C4251" s="1">
        <f t="shared" si="66"/>
        <v>64</v>
      </c>
    </row>
    <row r="4252" spans="2:3" x14ac:dyDescent="0.25">
      <c r="B4252" s="13">
        <v>0</v>
      </c>
      <c r="C4252" s="1">
        <f t="shared" si="66"/>
        <v>0</v>
      </c>
    </row>
    <row r="4253" spans="2:3" x14ac:dyDescent="0.25">
      <c r="B4253" s="13">
        <v>0.23136245999999999</v>
      </c>
      <c r="C4253" s="1">
        <f t="shared" si="66"/>
        <v>23</v>
      </c>
    </row>
    <row r="4254" spans="2:3" x14ac:dyDescent="0.25">
      <c r="B4254" s="13">
        <v>0</v>
      </c>
      <c r="C4254" s="1">
        <f t="shared" si="66"/>
        <v>0</v>
      </c>
    </row>
    <row r="4255" spans="2:3" x14ac:dyDescent="0.25">
      <c r="B4255" s="13">
        <v>0</v>
      </c>
      <c r="C4255" s="1">
        <f t="shared" si="66"/>
        <v>0</v>
      </c>
    </row>
    <row r="4256" spans="2:3" x14ac:dyDescent="0.25">
      <c r="B4256" s="13">
        <v>0.46809014999999998</v>
      </c>
      <c r="C4256" s="1">
        <f t="shared" si="66"/>
        <v>46</v>
      </c>
    </row>
    <row r="4257" spans="2:3" x14ac:dyDescent="0.25">
      <c r="B4257" s="13">
        <v>0.32971372999999998</v>
      </c>
      <c r="C4257" s="1">
        <f t="shared" si="66"/>
        <v>32</v>
      </c>
    </row>
    <row r="4258" spans="2:3" x14ac:dyDescent="0.25">
      <c r="B4258" s="13">
        <v>0</v>
      </c>
      <c r="C4258" s="1">
        <f t="shared" si="66"/>
        <v>0</v>
      </c>
    </row>
    <row r="4259" spans="2:3" x14ac:dyDescent="0.25">
      <c r="B4259" s="13">
        <v>0.36116504999999999</v>
      </c>
      <c r="C4259" s="1">
        <f t="shared" si="66"/>
        <v>36</v>
      </c>
    </row>
    <row r="4260" spans="2:3" x14ac:dyDescent="0.25">
      <c r="B4260" s="13">
        <v>0.2527027</v>
      </c>
      <c r="C4260" s="1">
        <f t="shared" si="66"/>
        <v>25</v>
      </c>
    </row>
    <row r="4261" spans="2:3" x14ac:dyDescent="0.25">
      <c r="B4261" s="13">
        <v>0</v>
      </c>
      <c r="C4261" s="1">
        <f t="shared" si="66"/>
        <v>0</v>
      </c>
    </row>
    <row r="4262" spans="2:3" x14ac:dyDescent="0.25">
      <c r="B4262" s="13">
        <v>6.3781320000000002E-2</v>
      </c>
      <c r="C4262" s="1">
        <f t="shared" si="66"/>
        <v>6</v>
      </c>
    </row>
    <row r="4263" spans="2:3" x14ac:dyDescent="0.25">
      <c r="B4263" s="13">
        <v>0.19844358000000001</v>
      </c>
      <c r="C4263" s="1">
        <f t="shared" si="66"/>
        <v>19</v>
      </c>
    </row>
    <row r="4264" spans="2:3" x14ac:dyDescent="0.25">
      <c r="B4264" s="13">
        <v>0</v>
      </c>
      <c r="C4264" s="1">
        <f t="shared" si="66"/>
        <v>0</v>
      </c>
    </row>
    <row r="4265" spans="2:3" x14ac:dyDescent="0.25">
      <c r="B4265" s="13">
        <v>7.3886640000000003E-2</v>
      </c>
      <c r="C4265" s="1">
        <f t="shared" si="66"/>
        <v>7</v>
      </c>
    </row>
    <row r="4266" spans="2:3" x14ac:dyDescent="0.25">
      <c r="B4266" s="13">
        <v>0.16763464</v>
      </c>
      <c r="C4266" s="1">
        <f t="shared" si="66"/>
        <v>16</v>
      </c>
    </row>
    <row r="4267" spans="2:3" x14ac:dyDescent="0.25">
      <c r="B4267" s="13">
        <v>0.38295351999999999</v>
      </c>
      <c r="C4267" s="1">
        <f t="shared" si="66"/>
        <v>38</v>
      </c>
    </row>
    <row r="4268" spans="2:3" x14ac:dyDescent="0.25">
      <c r="B4268" s="13">
        <v>0.83447099999999996</v>
      </c>
      <c r="C4268" s="1">
        <f t="shared" si="66"/>
        <v>83</v>
      </c>
    </row>
    <row r="4269" spans="2:3" x14ac:dyDescent="0.25">
      <c r="B4269" s="13">
        <v>0.25042373000000001</v>
      </c>
      <c r="C4269" s="1">
        <f t="shared" si="66"/>
        <v>25</v>
      </c>
    </row>
    <row r="4270" spans="2:3" x14ac:dyDescent="0.25">
      <c r="B4270" s="13">
        <v>0</v>
      </c>
      <c r="C4270" s="1">
        <f t="shared" si="66"/>
        <v>0</v>
      </c>
    </row>
    <row r="4271" spans="2:3" x14ac:dyDescent="0.25">
      <c r="B4271" s="13">
        <v>0.60254370000000002</v>
      </c>
      <c r="C4271" s="1">
        <f t="shared" si="66"/>
        <v>60</v>
      </c>
    </row>
    <row r="4272" spans="2:3" x14ac:dyDescent="0.25">
      <c r="B4272" s="13">
        <v>0.16615920000000001</v>
      </c>
      <c r="C4272" s="1">
        <f t="shared" si="66"/>
        <v>16</v>
      </c>
    </row>
    <row r="4273" spans="2:3" x14ac:dyDescent="0.25">
      <c r="B4273" s="13">
        <v>0</v>
      </c>
      <c r="C4273" s="1">
        <f t="shared" si="66"/>
        <v>0</v>
      </c>
    </row>
    <row r="4274" spans="2:3" x14ac:dyDescent="0.25">
      <c r="B4274" s="13">
        <v>0.38687663999999999</v>
      </c>
      <c r="C4274" s="1">
        <f t="shared" si="66"/>
        <v>38</v>
      </c>
    </row>
    <row r="4275" spans="2:3" x14ac:dyDescent="0.25">
      <c r="B4275" s="13">
        <v>0.27076504000000001</v>
      </c>
      <c r="C4275" s="1">
        <f t="shared" si="66"/>
        <v>27</v>
      </c>
    </row>
    <row r="4276" spans="2:3" x14ac:dyDescent="0.25">
      <c r="B4276" s="13">
        <v>0.05</v>
      </c>
      <c r="C4276" s="1">
        <f t="shared" si="66"/>
        <v>5</v>
      </c>
    </row>
    <row r="4277" spans="2:3" x14ac:dyDescent="0.25">
      <c r="B4277" s="13">
        <v>0.25061303000000001</v>
      </c>
      <c r="C4277" s="1">
        <f t="shared" si="66"/>
        <v>25</v>
      </c>
    </row>
    <row r="4278" spans="2:3" x14ac:dyDescent="0.25">
      <c r="B4278" s="13">
        <v>0</v>
      </c>
      <c r="C4278" s="1">
        <f t="shared" si="66"/>
        <v>0</v>
      </c>
    </row>
    <row r="4279" spans="2:3" x14ac:dyDescent="0.25">
      <c r="B4279" s="13">
        <v>8.8845229999999997E-2</v>
      </c>
      <c r="C4279" s="1">
        <f t="shared" si="66"/>
        <v>8</v>
      </c>
    </row>
    <row r="4280" spans="2:3" x14ac:dyDescent="0.25">
      <c r="B4280" s="13">
        <v>0.42656729999999998</v>
      </c>
      <c r="C4280" s="1">
        <f t="shared" si="66"/>
        <v>42</v>
      </c>
    </row>
    <row r="4281" spans="2:3" x14ac:dyDescent="0.25">
      <c r="B4281" s="13">
        <v>0</v>
      </c>
      <c r="C4281" s="1">
        <f t="shared" si="66"/>
        <v>0</v>
      </c>
    </row>
    <row r="4282" spans="2:3" x14ac:dyDescent="0.25">
      <c r="B4282" s="13">
        <v>0</v>
      </c>
      <c r="C4282" s="1">
        <f t="shared" si="66"/>
        <v>0</v>
      </c>
    </row>
    <row r="4283" spans="2:3" x14ac:dyDescent="0.25">
      <c r="B4283" s="13">
        <v>0.52337307</v>
      </c>
      <c r="C4283" s="1">
        <f t="shared" si="66"/>
        <v>52</v>
      </c>
    </row>
    <row r="4284" spans="2:3" x14ac:dyDescent="0.25">
      <c r="B4284" s="13">
        <v>0</v>
      </c>
      <c r="C4284" s="1">
        <f t="shared" si="66"/>
        <v>0</v>
      </c>
    </row>
    <row r="4285" spans="2:3" x14ac:dyDescent="0.25">
      <c r="B4285" s="13">
        <v>0.59770113000000002</v>
      </c>
      <c r="C4285" s="1">
        <f t="shared" si="66"/>
        <v>59</v>
      </c>
    </row>
    <row r="4286" spans="2:3" x14ac:dyDescent="0.25">
      <c r="B4286" s="13">
        <v>0</v>
      </c>
      <c r="C4286" s="1">
        <f t="shared" si="66"/>
        <v>0</v>
      </c>
    </row>
    <row r="4287" spans="2:3" x14ac:dyDescent="0.25">
      <c r="B4287" s="13">
        <v>0.20779221</v>
      </c>
      <c r="C4287" s="1">
        <f t="shared" si="66"/>
        <v>20</v>
      </c>
    </row>
    <row r="4288" spans="2:3" x14ac:dyDescent="0.25">
      <c r="B4288" s="13">
        <v>0.33870968000000001</v>
      </c>
      <c r="C4288" s="1">
        <f t="shared" si="66"/>
        <v>33</v>
      </c>
    </row>
    <row r="4289" spans="2:3" x14ac:dyDescent="0.25">
      <c r="B4289" s="13">
        <v>0.4974093</v>
      </c>
      <c r="C4289" s="1">
        <f t="shared" si="66"/>
        <v>49</v>
      </c>
    </row>
    <row r="4290" spans="2:3" x14ac:dyDescent="0.25">
      <c r="B4290" s="13">
        <v>0.44128957000000002</v>
      </c>
      <c r="C4290" s="1">
        <f t="shared" si="66"/>
        <v>44</v>
      </c>
    </row>
    <row r="4291" spans="2:3" x14ac:dyDescent="0.25">
      <c r="B4291" s="13">
        <v>0.51570680000000002</v>
      </c>
      <c r="C4291" s="1">
        <f t="shared" si="66"/>
        <v>51</v>
      </c>
    </row>
    <row r="4292" spans="2:3" x14ac:dyDescent="0.25">
      <c r="B4292" s="13">
        <v>0</v>
      </c>
      <c r="C4292" s="1">
        <f t="shared" ref="C4292:C4355" si="67">INT(B4292*100)</f>
        <v>0</v>
      </c>
    </row>
    <row r="4293" spans="2:3" x14ac:dyDescent="0.25">
      <c r="B4293" s="13">
        <v>0.15414364999999999</v>
      </c>
      <c r="C4293" s="1">
        <f t="shared" si="67"/>
        <v>15</v>
      </c>
    </row>
    <row r="4294" spans="2:3" x14ac:dyDescent="0.25">
      <c r="B4294" s="13">
        <v>0.34540389999999999</v>
      </c>
      <c r="C4294" s="1">
        <f t="shared" si="67"/>
        <v>34</v>
      </c>
    </row>
    <row r="4295" spans="2:3" x14ac:dyDescent="0.25">
      <c r="B4295" s="13">
        <v>0.18045976999999999</v>
      </c>
      <c r="C4295" s="1">
        <f t="shared" si="67"/>
        <v>18</v>
      </c>
    </row>
    <row r="4296" spans="2:3" x14ac:dyDescent="0.25">
      <c r="B4296" s="13">
        <v>0.48954396999999999</v>
      </c>
      <c r="C4296" s="1">
        <f t="shared" si="67"/>
        <v>48</v>
      </c>
    </row>
    <row r="4297" spans="2:3" x14ac:dyDescent="0.25">
      <c r="B4297" s="13">
        <v>0</v>
      </c>
      <c r="C4297" s="1">
        <f t="shared" si="67"/>
        <v>0</v>
      </c>
    </row>
    <row r="4298" spans="2:3" x14ac:dyDescent="0.25">
      <c r="B4298" s="13">
        <v>0.43689319999999998</v>
      </c>
      <c r="C4298" s="1">
        <f t="shared" si="67"/>
        <v>43</v>
      </c>
    </row>
    <row r="4299" spans="2:3" x14ac:dyDescent="0.25">
      <c r="B4299" s="13">
        <v>0</v>
      </c>
      <c r="C4299" s="1">
        <f t="shared" si="67"/>
        <v>0</v>
      </c>
    </row>
    <row r="4300" spans="2:3" x14ac:dyDescent="0.25">
      <c r="B4300" s="13">
        <v>0.35090977000000001</v>
      </c>
      <c r="C4300" s="1">
        <f t="shared" si="67"/>
        <v>35</v>
      </c>
    </row>
    <row r="4301" spans="2:3" x14ac:dyDescent="0.25">
      <c r="B4301" s="13">
        <v>0.6303204</v>
      </c>
      <c r="C4301" s="1">
        <f t="shared" si="67"/>
        <v>63</v>
      </c>
    </row>
    <row r="4302" spans="2:3" x14ac:dyDescent="0.25">
      <c r="B4302" s="13">
        <v>0</v>
      </c>
      <c r="C4302" s="1">
        <f t="shared" si="67"/>
        <v>0</v>
      </c>
    </row>
    <row r="4303" spans="2:3" x14ac:dyDescent="0.25">
      <c r="B4303" s="13">
        <v>0</v>
      </c>
      <c r="C4303" s="1">
        <f t="shared" si="67"/>
        <v>0</v>
      </c>
    </row>
    <row r="4304" spans="2:3" x14ac:dyDescent="0.25">
      <c r="B4304" s="13">
        <v>0.14285714999999999</v>
      </c>
      <c r="C4304" s="1">
        <f t="shared" si="67"/>
        <v>14</v>
      </c>
    </row>
    <row r="4305" spans="2:3" x14ac:dyDescent="0.25">
      <c r="B4305" s="13">
        <v>0</v>
      </c>
      <c r="C4305" s="1">
        <f t="shared" si="67"/>
        <v>0</v>
      </c>
    </row>
    <row r="4306" spans="2:3" x14ac:dyDescent="0.25">
      <c r="B4306" s="13">
        <v>0.29304915999999998</v>
      </c>
      <c r="C4306" s="1">
        <f t="shared" si="67"/>
        <v>29</v>
      </c>
    </row>
    <row r="4307" spans="2:3" x14ac:dyDescent="0.25">
      <c r="B4307" s="13">
        <v>0</v>
      </c>
      <c r="C4307" s="1">
        <f t="shared" si="67"/>
        <v>0</v>
      </c>
    </row>
    <row r="4308" spans="2:3" x14ac:dyDescent="0.25">
      <c r="B4308" s="13">
        <v>5.2785265999999997E-2</v>
      </c>
      <c r="C4308" s="1">
        <f t="shared" si="67"/>
        <v>5</v>
      </c>
    </row>
    <row r="4309" spans="2:3" x14ac:dyDescent="0.25">
      <c r="B4309" s="13">
        <v>0</v>
      </c>
      <c r="C4309" s="1">
        <f t="shared" si="67"/>
        <v>0</v>
      </c>
    </row>
    <row r="4310" spans="2:3" x14ac:dyDescent="0.25">
      <c r="B4310" s="13">
        <v>0.63649964000000003</v>
      </c>
      <c r="C4310" s="1">
        <f t="shared" si="67"/>
        <v>63</v>
      </c>
    </row>
    <row r="4311" spans="2:3" x14ac:dyDescent="0.25">
      <c r="B4311" s="13">
        <v>0</v>
      </c>
      <c r="C4311" s="1">
        <f t="shared" si="67"/>
        <v>0</v>
      </c>
    </row>
    <row r="4312" spans="2:3" x14ac:dyDescent="0.25">
      <c r="B4312" s="13">
        <v>0.47849459999999999</v>
      </c>
      <c r="C4312" s="1">
        <f t="shared" si="67"/>
        <v>47</v>
      </c>
    </row>
    <row r="4313" spans="2:3" x14ac:dyDescent="0.25">
      <c r="B4313" s="13">
        <v>0.34565215999999999</v>
      </c>
      <c r="C4313" s="1">
        <f t="shared" si="67"/>
        <v>34</v>
      </c>
    </row>
    <row r="4314" spans="2:3" x14ac:dyDescent="0.25">
      <c r="B4314" s="13">
        <v>0</v>
      </c>
      <c r="C4314" s="1">
        <f t="shared" si="67"/>
        <v>0</v>
      </c>
    </row>
    <row r="4315" spans="2:3" x14ac:dyDescent="0.25">
      <c r="B4315" s="13">
        <v>0</v>
      </c>
      <c r="C4315" s="1">
        <f t="shared" si="67"/>
        <v>0</v>
      </c>
    </row>
    <row r="4316" spans="2:3" x14ac:dyDescent="0.25">
      <c r="B4316" s="13">
        <v>0.37516272000000001</v>
      </c>
      <c r="C4316" s="1">
        <f t="shared" si="67"/>
        <v>37</v>
      </c>
    </row>
    <row r="4317" spans="2:3" x14ac:dyDescent="0.25">
      <c r="B4317" s="13">
        <v>0</v>
      </c>
      <c r="C4317" s="1">
        <f t="shared" si="67"/>
        <v>0</v>
      </c>
    </row>
    <row r="4318" spans="2:3" x14ac:dyDescent="0.25">
      <c r="B4318" s="13">
        <v>0.16</v>
      </c>
      <c r="C4318" s="1">
        <f t="shared" si="67"/>
        <v>16</v>
      </c>
    </row>
    <row r="4319" spans="2:3" x14ac:dyDescent="0.25">
      <c r="B4319" s="13">
        <v>0.22778143000000001</v>
      </c>
      <c r="C4319" s="1">
        <f t="shared" si="67"/>
        <v>22</v>
      </c>
    </row>
    <row r="4320" spans="2:3" x14ac:dyDescent="0.25">
      <c r="B4320" s="13">
        <v>0.42985076</v>
      </c>
      <c r="C4320" s="1">
        <f t="shared" si="67"/>
        <v>42</v>
      </c>
    </row>
    <row r="4321" spans="2:3" x14ac:dyDescent="0.25">
      <c r="B4321" s="13">
        <v>0.15520281999999999</v>
      </c>
      <c r="C4321" s="1">
        <f t="shared" si="67"/>
        <v>15</v>
      </c>
    </row>
    <row r="4322" spans="2:3" x14ac:dyDescent="0.25">
      <c r="B4322" s="13">
        <v>0</v>
      </c>
      <c r="C4322" s="1">
        <f t="shared" si="67"/>
        <v>0</v>
      </c>
    </row>
    <row r="4323" spans="2:3" x14ac:dyDescent="0.25">
      <c r="B4323" s="13">
        <v>0</v>
      </c>
      <c r="C4323" s="1">
        <f t="shared" si="67"/>
        <v>0</v>
      </c>
    </row>
    <row r="4324" spans="2:3" x14ac:dyDescent="0.25">
      <c r="B4324" s="13">
        <v>0</v>
      </c>
      <c r="C4324" s="1">
        <f t="shared" si="67"/>
        <v>0</v>
      </c>
    </row>
    <row r="4325" spans="2:3" x14ac:dyDescent="0.25">
      <c r="B4325" s="13">
        <v>0.18424753999999999</v>
      </c>
      <c r="C4325" s="1">
        <f t="shared" si="67"/>
        <v>18</v>
      </c>
    </row>
    <row r="4326" spans="2:3" x14ac:dyDescent="0.25">
      <c r="B4326" s="13">
        <v>0.25240024999999999</v>
      </c>
      <c r="C4326" s="1">
        <f t="shared" si="67"/>
        <v>25</v>
      </c>
    </row>
    <row r="4327" spans="2:3" x14ac:dyDescent="0.25">
      <c r="B4327" s="13">
        <v>0</v>
      </c>
      <c r="C4327" s="1">
        <f t="shared" si="67"/>
        <v>0</v>
      </c>
    </row>
    <row r="4328" spans="2:3" x14ac:dyDescent="0.25">
      <c r="B4328" s="13">
        <v>0</v>
      </c>
      <c r="C4328" s="1">
        <f t="shared" si="67"/>
        <v>0</v>
      </c>
    </row>
    <row r="4329" spans="2:3" x14ac:dyDescent="0.25">
      <c r="B4329" s="13">
        <v>0.41686830000000002</v>
      </c>
      <c r="C4329" s="1">
        <f t="shared" si="67"/>
        <v>41</v>
      </c>
    </row>
    <row r="4330" spans="2:3" x14ac:dyDescent="0.25">
      <c r="B4330" s="13">
        <v>0</v>
      </c>
      <c r="C4330" s="1">
        <f t="shared" si="67"/>
        <v>0</v>
      </c>
    </row>
    <row r="4331" spans="2:3" x14ac:dyDescent="0.25">
      <c r="B4331" s="13">
        <v>0.26673639999999998</v>
      </c>
      <c r="C4331" s="1">
        <f t="shared" si="67"/>
        <v>26</v>
      </c>
    </row>
    <row r="4332" spans="2:3" x14ac:dyDescent="0.25">
      <c r="B4332" s="13">
        <v>0</v>
      </c>
      <c r="C4332" s="1">
        <f t="shared" si="67"/>
        <v>0</v>
      </c>
    </row>
    <row r="4333" spans="2:3" x14ac:dyDescent="0.25">
      <c r="B4333" s="13">
        <v>0.67</v>
      </c>
      <c r="C4333" s="1">
        <f t="shared" si="67"/>
        <v>67</v>
      </c>
    </row>
    <row r="4334" spans="2:3" x14ac:dyDescent="0.25">
      <c r="B4334" s="13">
        <v>4.0655219999999999E-2</v>
      </c>
      <c r="C4334" s="1">
        <f t="shared" si="67"/>
        <v>4</v>
      </c>
    </row>
    <row r="4335" spans="2:3" x14ac:dyDescent="0.25">
      <c r="B4335" s="13">
        <v>0.29443446000000001</v>
      </c>
      <c r="C4335" s="1">
        <f t="shared" si="67"/>
        <v>29</v>
      </c>
    </row>
    <row r="4336" spans="2:3" x14ac:dyDescent="0.25">
      <c r="B4336" s="13">
        <v>0</v>
      </c>
      <c r="C4336" s="1">
        <f t="shared" si="67"/>
        <v>0</v>
      </c>
    </row>
    <row r="4337" spans="2:3" x14ac:dyDescent="0.25">
      <c r="B4337" s="13">
        <v>0.17357512999999999</v>
      </c>
      <c r="C4337" s="1">
        <f t="shared" si="67"/>
        <v>17</v>
      </c>
    </row>
    <row r="4338" spans="2:3" x14ac:dyDescent="0.25">
      <c r="B4338" s="13">
        <v>0</v>
      </c>
      <c r="C4338" s="1">
        <f t="shared" si="67"/>
        <v>0</v>
      </c>
    </row>
    <row r="4339" spans="2:3" x14ac:dyDescent="0.25">
      <c r="B4339" s="13">
        <v>0.27632459999999998</v>
      </c>
      <c r="C4339" s="1">
        <f t="shared" si="67"/>
        <v>27</v>
      </c>
    </row>
    <row r="4340" spans="2:3" x14ac:dyDescent="0.25">
      <c r="B4340" s="13">
        <v>0.33298319999999998</v>
      </c>
      <c r="C4340" s="1">
        <f t="shared" si="67"/>
        <v>33</v>
      </c>
    </row>
    <row r="4341" spans="2:3" x14ac:dyDescent="0.25">
      <c r="B4341" s="13">
        <v>0</v>
      </c>
      <c r="C4341" s="1">
        <f t="shared" si="67"/>
        <v>0</v>
      </c>
    </row>
    <row r="4342" spans="2:3" x14ac:dyDescent="0.25">
      <c r="B4342" s="13">
        <v>0</v>
      </c>
      <c r="C4342" s="1">
        <f t="shared" si="67"/>
        <v>0</v>
      </c>
    </row>
    <row r="4343" spans="2:3" x14ac:dyDescent="0.25">
      <c r="B4343" s="13">
        <v>9.9889009999999997E-3</v>
      </c>
      <c r="C4343" s="1">
        <f t="shared" si="67"/>
        <v>0</v>
      </c>
    </row>
    <row r="4344" spans="2:3" x14ac:dyDescent="0.25">
      <c r="B4344" s="13">
        <v>0.62077444999999998</v>
      </c>
      <c r="C4344" s="1">
        <f t="shared" si="67"/>
        <v>62</v>
      </c>
    </row>
    <row r="4345" spans="2:3" x14ac:dyDescent="0.25">
      <c r="B4345" s="13">
        <v>0</v>
      </c>
      <c r="C4345" s="1">
        <f t="shared" si="67"/>
        <v>0</v>
      </c>
    </row>
    <row r="4346" spans="2:3" x14ac:dyDescent="0.25">
      <c r="B4346" s="13">
        <v>0.11891892</v>
      </c>
      <c r="C4346" s="1">
        <f t="shared" si="67"/>
        <v>11</v>
      </c>
    </row>
    <row r="4347" spans="2:3" x14ac:dyDescent="0.25">
      <c r="B4347" s="13">
        <v>0.14061734000000001</v>
      </c>
      <c r="C4347" s="1">
        <f t="shared" si="67"/>
        <v>14</v>
      </c>
    </row>
    <row r="4348" spans="2:3" x14ac:dyDescent="0.25">
      <c r="B4348" s="13">
        <v>0</v>
      </c>
      <c r="C4348" s="1">
        <f t="shared" si="67"/>
        <v>0</v>
      </c>
    </row>
    <row r="4349" spans="2:3" x14ac:dyDescent="0.25">
      <c r="B4349" s="13">
        <v>9.3626209999999998E-3</v>
      </c>
      <c r="C4349" s="1">
        <f t="shared" si="67"/>
        <v>0</v>
      </c>
    </row>
    <row r="4350" spans="2:3" x14ac:dyDescent="0.25">
      <c r="B4350" s="13">
        <v>0</v>
      </c>
      <c r="C4350" s="1">
        <f t="shared" si="67"/>
        <v>0</v>
      </c>
    </row>
    <row r="4351" spans="2:3" x14ac:dyDescent="0.25">
      <c r="B4351" s="13">
        <v>0.19769521000000001</v>
      </c>
      <c r="C4351" s="1">
        <f t="shared" si="67"/>
        <v>19</v>
      </c>
    </row>
    <row r="4352" spans="2:3" x14ac:dyDescent="0.25">
      <c r="B4352" s="13">
        <v>0.17875382000000001</v>
      </c>
      <c r="C4352" s="1">
        <f t="shared" si="67"/>
        <v>17</v>
      </c>
    </row>
    <row r="4353" spans="2:3" x14ac:dyDescent="0.25">
      <c r="B4353" s="13">
        <v>0</v>
      </c>
      <c r="C4353" s="1">
        <f t="shared" si="67"/>
        <v>0</v>
      </c>
    </row>
    <row r="4354" spans="2:3" x14ac:dyDescent="0.25">
      <c r="B4354" s="13">
        <v>0.39423903999999999</v>
      </c>
      <c r="C4354" s="1">
        <f t="shared" si="67"/>
        <v>39</v>
      </c>
    </row>
    <row r="4355" spans="2:3" x14ac:dyDescent="0.25">
      <c r="B4355" s="13">
        <v>0</v>
      </c>
      <c r="C4355" s="1">
        <f t="shared" si="67"/>
        <v>0</v>
      </c>
    </row>
    <row r="4356" spans="2:3" x14ac:dyDescent="0.25">
      <c r="B4356" s="13">
        <v>0.65952796000000002</v>
      </c>
      <c r="C4356" s="1">
        <f t="shared" ref="C4356:C4419" si="68">INT(B4356*100)</f>
        <v>65</v>
      </c>
    </row>
    <row r="4357" spans="2:3" x14ac:dyDescent="0.25">
      <c r="B4357" s="13">
        <v>0.20645553999999999</v>
      </c>
      <c r="C4357" s="1">
        <f t="shared" si="68"/>
        <v>20</v>
      </c>
    </row>
    <row r="4358" spans="2:3" x14ac:dyDescent="0.25">
      <c r="B4358" s="13">
        <v>0.52067929999999996</v>
      </c>
      <c r="C4358" s="1">
        <f t="shared" si="68"/>
        <v>52</v>
      </c>
    </row>
    <row r="4359" spans="2:3" x14ac:dyDescent="0.25">
      <c r="B4359" s="13">
        <v>0</v>
      </c>
      <c r="C4359" s="1">
        <f t="shared" si="68"/>
        <v>0</v>
      </c>
    </row>
    <row r="4360" spans="2:3" x14ac:dyDescent="0.25">
      <c r="B4360" s="13">
        <v>0.21620200000000001</v>
      </c>
      <c r="C4360" s="1">
        <f t="shared" si="68"/>
        <v>21</v>
      </c>
    </row>
    <row r="4361" spans="2:3" x14ac:dyDescent="0.25">
      <c r="B4361" s="13">
        <v>0.34848484000000002</v>
      </c>
      <c r="C4361" s="1">
        <f t="shared" si="68"/>
        <v>34</v>
      </c>
    </row>
    <row r="4362" spans="2:3" x14ac:dyDescent="0.25">
      <c r="B4362" s="13">
        <v>0.50186569999999997</v>
      </c>
      <c r="C4362" s="1">
        <f t="shared" si="68"/>
        <v>50</v>
      </c>
    </row>
    <row r="4363" spans="2:3" x14ac:dyDescent="0.25">
      <c r="B4363" s="13">
        <v>3.0188679999999999E-2</v>
      </c>
      <c r="C4363" s="1">
        <f t="shared" si="68"/>
        <v>3</v>
      </c>
    </row>
    <row r="4364" spans="2:3" x14ac:dyDescent="0.25">
      <c r="B4364" s="13">
        <v>0</v>
      </c>
      <c r="C4364" s="1">
        <f t="shared" si="68"/>
        <v>0</v>
      </c>
    </row>
    <row r="4365" spans="2:3" x14ac:dyDescent="0.25">
      <c r="B4365" s="13">
        <v>0.73644290000000001</v>
      </c>
      <c r="C4365" s="1">
        <f t="shared" si="68"/>
        <v>73</v>
      </c>
    </row>
    <row r="4366" spans="2:3" x14ac:dyDescent="0.25">
      <c r="B4366" s="13">
        <v>0</v>
      </c>
      <c r="C4366" s="1">
        <f t="shared" si="68"/>
        <v>0</v>
      </c>
    </row>
    <row r="4367" spans="2:3" x14ac:dyDescent="0.25">
      <c r="B4367" s="13">
        <v>0.54861660000000001</v>
      </c>
      <c r="C4367" s="1">
        <f t="shared" si="68"/>
        <v>54</v>
      </c>
    </row>
    <row r="4368" spans="2:3" x14ac:dyDescent="0.25">
      <c r="B4368" s="13">
        <v>0.67832166000000005</v>
      </c>
      <c r="C4368" s="1">
        <f t="shared" si="68"/>
        <v>67</v>
      </c>
    </row>
    <row r="4369" spans="2:3" x14ac:dyDescent="0.25">
      <c r="B4369" s="13">
        <v>7.9972185000000001E-2</v>
      </c>
      <c r="C4369" s="1">
        <f t="shared" si="68"/>
        <v>7</v>
      </c>
    </row>
    <row r="4370" spans="2:3" x14ac:dyDescent="0.25">
      <c r="B4370" s="13">
        <v>0</v>
      </c>
      <c r="C4370" s="1">
        <f t="shared" si="68"/>
        <v>0</v>
      </c>
    </row>
    <row r="4371" spans="2:3" x14ac:dyDescent="0.25">
      <c r="B4371" s="13">
        <v>9.5039600000000002E-2</v>
      </c>
      <c r="C4371" s="1">
        <f t="shared" si="68"/>
        <v>9</v>
      </c>
    </row>
    <row r="4372" spans="2:3" x14ac:dyDescent="0.25">
      <c r="B4372" s="13">
        <v>3.1756754999999998E-2</v>
      </c>
      <c r="C4372" s="1">
        <f t="shared" si="68"/>
        <v>3</v>
      </c>
    </row>
    <row r="4373" spans="2:3" x14ac:dyDescent="0.25">
      <c r="B4373" s="13">
        <v>0.6495668</v>
      </c>
      <c r="C4373" s="1">
        <f t="shared" si="68"/>
        <v>64</v>
      </c>
    </row>
    <row r="4374" spans="2:3" x14ac:dyDescent="0.25">
      <c r="B4374" s="13">
        <v>0</v>
      </c>
      <c r="C4374" s="1">
        <f t="shared" si="68"/>
        <v>0</v>
      </c>
    </row>
    <row r="4375" spans="2:3" x14ac:dyDescent="0.25">
      <c r="B4375" s="13">
        <v>0</v>
      </c>
      <c r="C4375" s="1">
        <f t="shared" si="68"/>
        <v>0</v>
      </c>
    </row>
    <row r="4376" spans="2:3" x14ac:dyDescent="0.25">
      <c r="B4376" s="13">
        <v>0</v>
      </c>
      <c r="C4376" s="1">
        <f t="shared" si="68"/>
        <v>0</v>
      </c>
    </row>
    <row r="4377" spans="2:3" x14ac:dyDescent="0.25">
      <c r="B4377" s="13">
        <v>0.23746702</v>
      </c>
      <c r="C4377" s="1">
        <f t="shared" si="68"/>
        <v>23</v>
      </c>
    </row>
    <row r="4378" spans="2:3" x14ac:dyDescent="0.25">
      <c r="B4378" s="13">
        <v>0</v>
      </c>
      <c r="C4378" s="1">
        <f t="shared" si="68"/>
        <v>0</v>
      </c>
    </row>
    <row r="4379" spans="2:3" x14ac:dyDescent="0.25">
      <c r="B4379" s="13">
        <v>0</v>
      </c>
      <c r="C4379" s="1">
        <f t="shared" si="68"/>
        <v>0</v>
      </c>
    </row>
    <row r="4380" spans="2:3" x14ac:dyDescent="0.25">
      <c r="B4380" s="13">
        <v>0</v>
      </c>
      <c r="C4380" s="1">
        <f t="shared" si="68"/>
        <v>0</v>
      </c>
    </row>
    <row r="4381" spans="2:3" x14ac:dyDescent="0.25">
      <c r="B4381" s="13">
        <v>6.7344345E-2</v>
      </c>
      <c r="C4381" s="1">
        <f t="shared" si="68"/>
        <v>6</v>
      </c>
    </row>
    <row r="4382" spans="2:3" x14ac:dyDescent="0.25">
      <c r="B4382" s="13">
        <v>5.9732470000000003E-2</v>
      </c>
      <c r="C4382" s="1">
        <f t="shared" si="68"/>
        <v>5</v>
      </c>
    </row>
    <row r="4383" spans="2:3" x14ac:dyDescent="0.25">
      <c r="B4383" s="13">
        <v>0</v>
      </c>
      <c r="C4383" s="1">
        <f t="shared" si="68"/>
        <v>0</v>
      </c>
    </row>
    <row r="4384" spans="2:3" x14ac:dyDescent="0.25">
      <c r="B4384" s="13">
        <v>0</v>
      </c>
      <c r="C4384" s="1">
        <f t="shared" si="68"/>
        <v>0</v>
      </c>
    </row>
    <row r="4385" spans="2:3" x14ac:dyDescent="0.25">
      <c r="B4385" s="13">
        <v>0.80509609999999998</v>
      </c>
      <c r="C4385" s="1">
        <f t="shared" si="68"/>
        <v>80</v>
      </c>
    </row>
    <row r="4386" spans="2:3" x14ac:dyDescent="0.25">
      <c r="B4386" s="13">
        <v>0</v>
      </c>
      <c r="C4386" s="1">
        <f t="shared" si="68"/>
        <v>0</v>
      </c>
    </row>
    <row r="4387" spans="2:3" x14ac:dyDescent="0.25">
      <c r="B4387" s="13">
        <v>0</v>
      </c>
      <c r="C4387" s="1">
        <f t="shared" si="68"/>
        <v>0</v>
      </c>
    </row>
    <row r="4388" spans="2:3" x14ac:dyDescent="0.25">
      <c r="B4388" s="13">
        <v>0</v>
      </c>
      <c r="C4388" s="1">
        <f t="shared" si="68"/>
        <v>0</v>
      </c>
    </row>
    <row r="4389" spans="2:3" x14ac:dyDescent="0.25">
      <c r="B4389" s="13">
        <v>0.35927215000000001</v>
      </c>
      <c r="C4389" s="1">
        <f t="shared" si="68"/>
        <v>35</v>
      </c>
    </row>
    <row r="4390" spans="2:3" x14ac:dyDescent="0.25">
      <c r="B4390" s="13">
        <v>0</v>
      </c>
      <c r="C4390" s="1">
        <f t="shared" si="68"/>
        <v>0</v>
      </c>
    </row>
    <row r="4391" spans="2:3" x14ac:dyDescent="0.25">
      <c r="B4391" s="13">
        <v>9.5179534999999996E-2</v>
      </c>
      <c r="C4391" s="1">
        <f t="shared" si="68"/>
        <v>9</v>
      </c>
    </row>
    <row r="4392" spans="2:3" x14ac:dyDescent="0.25">
      <c r="B4392" s="13">
        <v>0.44384304000000002</v>
      </c>
      <c r="C4392" s="1">
        <f t="shared" si="68"/>
        <v>44</v>
      </c>
    </row>
    <row r="4393" spans="2:3" x14ac:dyDescent="0.25">
      <c r="B4393" s="13">
        <v>2.9113923999999999E-2</v>
      </c>
      <c r="C4393" s="1">
        <f t="shared" si="68"/>
        <v>2</v>
      </c>
    </row>
    <row r="4394" spans="2:3" x14ac:dyDescent="0.25">
      <c r="B4394" s="13">
        <v>0</v>
      </c>
      <c r="C4394" s="1">
        <f t="shared" si="68"/>
        <v>0</v>
      </c>
    </row>
    <row r="4395" spans="2:3" x14ac:dyDescent="0.25">
      <c r="B4395" s="13">
        <v>0</v>
      </c>
      <c r="C4395" s="1">
        <f t="shared" si="68"/>
        <v>0</v>
      </c>
    </row>
    <row r="4396" spans="2:3" x14ac:dyDescent="0.25">
      <c r="B4396" s="13">
        <v>0.36243385</v>
      </c>
      <c r="C4396" s="1">
        <f t="shared" si="68"/>
        <v>36</v>
      </c>
    </row>
    <row r="4397" spans="2:3" x14ac:dyDescent="0.25">
      <c r="B4397" s="13">
        <v>0</v>
      </c>
      <c r="C4397" s="1">
        <f t="shared" si="68"/>
        <v>0</v>
      </c>
    </row>
    <row r="4398" spans="2:3" x14ac:dyDescent="0.25">
      <c r="B4398" s="13">
        <v>0.36480040000000002</v>
      </c>
      <c r="C4398" s="1">
        <f t="shared" si="68"/>
        <v>36</v>
      </c>
    </row>
    <row r="4399" spans="2:3" x14ac:dyDescent="0.25">
      <c r="B4399" s="13">
        <v>0</v>
      </c>
      <c r="C4399" s="1">
        <f t="shared" si="68"/>
        <v>0</v>
      </c>
    </row>
    <row r="4400" spans="2:3" x14ac:dyDescent="0.25">
      <c r="B4400" s="13">
        <v>0.34579870000000001</v>
      </c>
      <c r="C4400" s="1">
        <f t="shared" si="68"/>
        <v>34</v>
      </c>
    </row>
    <row r="4401" spans="2:3" x14ac:dyDescent="0.25">
      <c r="B4401" s="13">
        <v>0</v>
      </c>
      <c r="C4401" s="1">
        <f t="shared" si="68"/>
        <v>0</v>
      </c>
    </row>
    <row r="4402" spans="2:3" x14ac:dyDescent="0.25">
      <c r="B4402" s="13">
        <v>0</v>
      </c>
      <c r="C4402" s="1">
        <f t="shared" si="68"/>
        <v>0</v>
      </c>
    </row>
    <row r="4403" spans="2:3" x14ac:dyDescent="0.25">
      <c r="B4403" s="13">
        <v>0.20394973</v>
      </c>
      <c r="C4403" s="1">
        <f t="shared" si="68"/>
        <v>20</v>
      </c>
    </row>
    <row r="4404" spans="2:3" x14ac:dyDescent="0.25">
      <c r="B4404" s="13">
        <v>0</v>
      </c>
      <c r="C4404" s="1">
        <f t="shared" si="68"/>
        <v>0</v>
      </c>
    </row>
    <row r="4405" spans="2:3" x14ac:dyDescent="0.25">
      <c r="B4405" s="13">
        <v>0.101261504</v>
      </c>
      <c r="C4405" s="1">
        <f t="shared" si="68"/>
        <v>10</v>
      </c>
    </row>
    <row r="4406" spans="2:3" x14ac:dyDescent="0.25">
      <c r="B4406" s="13">
        <v>0.11986194</v>
      </c>
      <c r="C4406" s="1">
        <f t="shared" si="68"/>
        <v>11</v>
      </c>
    </row>
    <row r="4407" spans="2:3" x14ac:dyDescent="0.25">
      <c r="B4407" s="13">
        <v>0</v>
      </c>
      <c r="C4407" s="1">
        <f t="shared" si="68"/>
        <v>0</v>
      </c>
    </row>
    <row r="4408" spans="2:3" x14ac:dyDescent="0.25">
      <c r="B4408" s="13">
        <v>0</v>
      </c>
      <c r="C4408" s="1">
        <f t="shared" si="68"/>
        <v>0</v>
      </c>
    </row>
    <row r="4409" spans="2:3" x14ac:dyDescent="0.25">
      <c r="B4409" s="13">
        <v>0.28006974000000001</v>
      </c>
      <c r="C4409" s="1">
        <f t="shared" si="68"/>
        <v>28</v>
      </c>
    </row>
    <row r="4410" spans="2:3" x14ac:dyDescent="0.25">
      <c r="B4410" s="13">
        <v>0</v>
      </c>
      <c r="C4410" s="1">
        <f t="shared" si="68"/>
        <v>0</v>
      </c>
    </row>
    <row r="4411" spans="2:3" x14ac:dyDescent="0.25">
      <c r="B4411" s="13">
        <v>0.20558375000000001</v>
      </c>
      <c r="C4411" s="1">
        <f t="shared" si="68"/>
        <v>20</v>
      </c>
    </row>
    <row r="4412" spans="2:3" x14ac:dyDescent="0.25">
      <c r="B4412" s="13">
        <v>0.67322654000000004</v>
      </c>
      <c r="C4412" s="1">
        <f t="shared" si="68"/>
        <v>67</v>
      </c>
    </row>
    <row r="4413" spans="2:3" x14ac:dyDescent="0.25">
      <c r="B4413" s="13">
        <v>0</v>
      </c>
      <c r="C4413" s="1">
        <f t="shared" si="68"/>
        <v>0</v>
      </c>
    </row>
    <row r="4414" spans="2:3" x14ac:dyDescent="0.25">
      <c r="B4414" s="13">
        <v>0.72714869999999998</v>
      </c>
      <c r="C4414" s="1">
        <f t="shared" si="68"/>
        <v>72</v>
      </c>
    </row>
    <row r="4415" spans="2:3" x14ac:dyDescent="0.25">
      <c r="B4415" s="13">
        <v>0.48947143999999998</v>
      </c>
      <c r="C4415" s="1">
        <f t="shared" si="68"/>
        <v>48</v>
      </c>
    </row>
    <row r="4416" spans="2:3" x14ac:dyDescent="0.25">
      <c r="B4416" s="13">
        <v>0.80912863999999995</v>
      </c>
      <c r="C4416" s="1">
        <f t="shared" si="68"/>
        <v>80</v>
      </c>
    </row>
    <row r="4417" spans="2:3" x14ac:dyDescent="0.25">
      <c r="B4417" s="13">
        <v>0.35629369999999999</v>
      </c>
      <c r="C4417" s="1">
        <f t="shared" si="68"/>
        <v>35</v>
      </c>
    </row>
    <row r="4418" spans="2:3" x14ac:dyDescent="0.25">
      <c r="B4418" s="13">
        <v>0</v>
      </c>
      <c r="C4418" s="1">
        <f t="shared" si="68"/>
        <v>0</v>
      </c>
    </row>
    <row r="4419" spans="2:3" x14ac:dyDescent="0.25">
      <c r="B4419" s="13">
        <v>0.40517239999999999</v>
      </c>
      <c r="C4419" s="1">
        <f t="shared" si="68"/>
        <v>40</v>
      </c>
    </row>
    <row r="4420" spans="2:3" x14ac:dyDescent="0.25">
      <c r="B4420" s="13">
        <v>0.12988116</v>
      </c>
      <c r="C4420" s="1">
        <f t="shared" ref="C4420:C4483" si="69">INT(B4420*100)</f>
        <v>12</v>
      </c>
    </row>
    <row r="4421" spans="2:3" x14ac:dyDescent="0.25">
      <c r="B4421" s="13">
        <v>0.39074550000000002</v>
      </c>
      <c r="C4421" s="1">
        <f t="shared" si="69"/>
        <v>39</v>
      </c>
    </row>
    <row r="4422" spans="2:3" x14ac:dyDescent="0.25">
      <c r="B4422" s="13">
        <v>0</v>
      </c>
      <c r="C4422" s="1">
        <f t="shared" si="69"/>
        <v>0</v>
      </c>
    </row>
    <row r="4423" spans="2:3" x14ac:dyDescent="0.25">
      <c r="B4423" s="13">
        <v>0.13062182</v>
      </c>
      <c r="C4423" s="1">
        <f t="shared" si="69"/>
        <v>13</v>
      </c>
    </row>
    <row r="4424" spans="2:3" x14ac:dyDescent="0.25">
      <c r="B4424" s="13">
        <v>0</v>
      </c>
      <c r="C4424" s="1">
        <f t="shared" si="69"/>
        <v>0</v>
      </c>
    </row>
    <row r="4425" spans="2:3" x14ac:dyDescent="0.25">
      <c r="B4425" s="13">
        <v>0</v>
      </c>
      <c r="C4425" s="1">
        <f t="shared" si="69"/>
        <v>0</v>
      </c>
    </row>
    <row r="4426" spans="2:3" x14ac:dyDescent="0.25">
      <c r="B4426" s="13">
        <v>0.46886018000000002</v>
      </c>
      <c r="C4426" s="1">
        <f t="shared" si="69"/>
        <v>46</v>
      </c>
    </row>
    <row r="4427" spans="2:3" x14ac:dyDescent="0.25">
      <c r="B4427" s="13">
        <v>1.1680482000000001E-2</v>
      </c>
      <c r="C4427" s="1">
        <f t="shared" si="69"/>
        <v>1</v>
      </c>
    </row>
    <row r="4428" spans="2:3" x14ac:dyDescent="0.25">
      <c r="B4428" s="13">
        <v>0</v>
      </c>
      <c r="C4428" s="1">
        <f t="shared" si="69"/>
        <v>0</v>
      </c>
    </row>
    <row r="4429" spans="2:3" x14ac:dyDescent="0.25">
      <c r="B4429" s="13">
        <v>0.22303920999999999</v>
      </c>
      <c r="C4429" s="1">
        <f t="shared" si="69"/>
        <v>22</v>
      </c>
    </row>
    <row r="4430" spans="2:3" x14ac:dyDescent="0.25">
      <c r="B4430" s="13">
        <v>4.8923157000000002E-2</v>
      </c>
      <c r="C4430" s="1">
        <f t="shared" si="69"/>
        <v>4</v>
      </c>
    </row>
    <row r="4431" spans="2:3" x14ac:dyDescent="0.25">
      <c r="B4431" s="13">
        <v>0.35255354999999999</v>
      </c>
      <c r="C4431" s="1">
        <f t="shared" si="69"/>
        <v>35</v>
      </c>
    </row>
    <row r="4432" spans="2:3" x14ac:dyDescent="0.25">
      <c r="B4432" s="13">
        <v>0</v>
      </c>
      <c r="C4432" s="1">
        <f t="shared" si="69"/>
        <v>0</v>
      </c>
    </row>
    <row r="4433" spans="2:3" x14ac:dyDescent="0.25">
      <c r="B4433" s="13">
        <v>0.2732368</v>
      </c>
      <c r="C4433" s="1">
        <f t="shared" si="69"/>
        <v>27</v>
      </c>
    </row>
    <row r="4434" spans="2:3" x14ac:dyDescent="0.25">
      <c r="B4434" s="13">
        <v>0.12357217</v>
      </c>
      <c r="C4434" s="1">
        <f t="shared" si="69"/>
        <v>12</v>
      </c>
    </row>
    <row r="4435" spans="2:3" x14ac:dyDescent="0.25">
      <c r="B4435" s="13">
        <v>9.5489316000000005E-2</v>
      </c>
      <c r="C4435" s="1">
        <f t="shared" si="69"/>
        <v>9</v>
      </c>
    </row>
    <row r="4436" spans="2:3" x14ac:dyDescent="0.25">
      <c r="B4436" s="13">
        <v>0.57544755999999997</v>
      </c>
      <c r="C4436" s="1">
        <f t="shared" si="69"/>
        <v>57</v>
      </c>
    </row>
    <row r="4437" spans="2:3" x14ac:dyDescent="0.25">
      <c r="B4437" s="13">
        <v>0.35823250000000001</v>
      </c>
      <c r="C4437" s="1">
        <f t="shared" si="69"/>
        <v>35</v>
      </c>
    </row>
    <row r="4438" spans="2:3" x14ac:dyDescent="0.25">
      <c r="B4438" s="13">
        <v>0</v>
      </c>
      <c r="C4438" s="1">
        <f t="shared" si="69"/>
        <v>0</v>
      </c>
    </row>
    <row r="4439" spans="2:3" x14ac:dyDescent="0.25">
      <c r="B4439" s="13">
        <v>0.60133444999999996</v>
      </c>
      <c r="C4439" s="1">
        <f t="shared" si="69"/>
        <v>60</v>
      </c>
    </row>
    <row r="4440" spans="2:3" x14ac:dyDescent="0.25">
      <c r="B4440" s="13">
        <v>5.046805E-2</v>
      </c>
      <c r="C4440" s="1">
        <f t="shared" si="69"/>
        <v>5</v>
      </c>
    </row>
    <row r="4441" spans="2:3" x14ac:dyDescent="0.25">
      <c r="B4441" s="13">
        <v>0.40197405000000003</v>
      </c>
      <c r="C4441" s="1">
        <f t="shared" si="69"/>
        <v>40</v>
      </c>
    </row>
    <row r="4442" spans="2:3" x14ac:dyDescent="0.25">
      <c r="B4442" s="13">
        <v>0</v>
      </c>
      <c r="C4442" s="1">
        <f t="shared" si="69"/>
        <v>0</v>
      </c>
    </row>
    <row r="4443" spans="2:3" x14ac:dyDescent="0.25">
      <c r="B4443" s="13">
        <v>0</v>
      </c>
      <c r="C4443" s="1">
        <f t="shared" si="69"/>
        <v>0</v>
      </c>
    </row>
    <row r="4444" spans="2:3" x14ac:dyDescent="0.25">
      <c r="B4444" s="13">
        <v>0.3733997</v>
      </c>
      <c r="C4444" s="1">
        <f t="shared" si="69"/>
        <v>37</v>
      </c>
    </row>
    <row r="4445" spans="2:3" x14ac:dyDescent="0.25">
      <c r="B4445" s="13">
        <v>0.45125166</v>
      </c>
      <c r="C4445" s="1">
        <f t="shared" si="69"/>
        <v>45</v>
      </c>
    </row>
    <row r="4446" spans="2:3" x14ac:dyDescent="0.25">
      <c r="B4446" s="13">
        <v>0</v>
      </c>
      <c r="C4446" s="1">
        <f t="shared" si="69"/>
        <v>0</v>
      </c>
    </row>
    <row r="4447" spans="2:3" x14ac:dyDescent="0.25">
      <c r="B4447" s="13">
        <v>2.0408162000000001E-3</v>
      </c>
      <c r="C4447" s="1">
        <f t="shared" si="69"/>
        <v>0</v>
      </c>
    </row>
    <row r="4448" spans="2:3" x14ac:dyDescent="0.25">
      <c r="B4448" s="13">
        <v>0.25013960000000002</v>
      </c>
      <c r="C4448" s="1">
        <f t="shared" si="69"/>
        <v>25</v>
      </c>
    </row>
    <row r="4449" spans="2:3" x14ac:dyDescent="0.25">
      <c r="B4449" s="13">
        <v>0.32099670000000002</v>
      </c>
      <c r="C4449" s="1">
        <f t="shared" si="69"/>
        <v>32</v>
      </c>
    </row>
    <row r="4450" spans="2:3" x14ac:dyDescent="0.25">
      <c r="B4450" s="13">
        <v>0.25431359999999997</v>
      </c>
      <c r="C4450" s="1">
        <f t="shared" si="69"/>
        <v>25</v>
      </c>
    </row>
    <row r="4451" spans="2:3" x14ac:dyDescent="0.25">
      <c r="B4451" s="13">
        <v>0.14533697000000001</v>
      </c>
      <c r="C4451" s="1">
        <f t="shared" si="69"/>
        <v>14</v>
      </c>
    </row>
    <row r="4452" spans="2:3" x14ac:dyDescent="0.25">
      <c r="B4452" s="13">
        <v>9.7201764999999996E-2</v>
      </c>
      <c r="C4452" s="1">
        <f t="shared" si="69"/>
        <v>9</v>
      </c>
    </row>
    <row r="4453" spans="2:3" x14ac:dyDescent="0.25">
      <c r="B4453" s="13">
        <v>0</v>
      </c>
      <c r="C4453" s="1">
        <f t="shared" si="69"/>
        <v>0</v>
      </c>
    </row>
    <row r="4454" spans="2:3" x14ac:dyDescent="0.25">
      <c r="B4454" s="13">
        <v>0</v>
      </c>
      <c r="C4454" s="1">
        <f t="shared" si="69"/>
        <v>0</v>
      </c>
    </row>
    <row r="4455" spans="2:3" x14ac:dyDescent="0.25">
      <c r="B4455" s="13">
        <v>0.34313961999999998</v>
      </c>
      <c r="C4455" s="1">
        <f t="shared" si="69"/>
        <v>34</v>
      </c>
    </row>
    <row r="4456" spans="2:3" x14ac:dyDescent="0.25">
      <c r="B4456" s="13">
        <v>0.5131715</v>
      </c>
      <c r="C4456" s="1">
        <f t="shared" si="69"/>
        <v>51</v>
      </c>
    </row>
    <row r="4457" spans="2:3" x14ac:dyDescent="0.25">
      <c r="B4457" s="13">
        <v>0.40578887000000002</v>
      </c>
      <c r="C4457" s="1">
        <f t="shared" si="69"/>
        <v>40</v>
      </c>
    </row>
    <row r="4458" spans="2:3" x14ac:dyDescent="0.25">
      <c r="B4458" s="13">
        <v>9.0096615000000005E-2</v>
      </c>
      <c r="C4458" s="1">
        <f t="shared" si="69"/>
        <v>9</v>
      </c>
    </row>
    <row r="4459" spans="2:3" x14ac:dyDescent="0.25">
      <c r="B4459" s="13">
        <v>0.43244463</v>
      </c>
      <c r="C4459" s="1">
        <f t="shared" si="69"/>
        <v>43</v>
      </c>
    </row>
    <row r="4460" spans="2:3" x14ac:dyDescent="0.25">
      <c r="B4460" s="13">
        <v>1.9736841000000001E-2</v>
      </c>
      <c r="C4460" s="1">
        <f t="shared" si="69"/>
        <v>1</v>
      </c>
    </row>
    <row r="4461" spans="2:3" x14ac:dyDescent="0.25">
      <c r="B4461" s="13">
        <v>0.40681004999999998</v>
      </c>
      <c r="C4461" s="1">
        <f t="shared" si="69"/>
        <v>40</v>
      </c>
    </row>
    <row r="4462" spans="2:3" x14ac:dyDescent="0.25">
      <c r="B4462" s="13">
        <v>0.11533196</v>
      </c>
      <c r="C4462" s="1">
        <f t="shared" si="69"/>
        <v>11</v>
      </c>
    </row>
    <row r="4463" spans="2:3" x14ac:dyDescent="0.25">
      <c r="B4463" s="13">
        <v>0</v>
      </c>
      <c r="C4463" s="1">
        <f t="shared" si="69"/>
        <v>0</v>
      </c>
    </row>
    <row r="4464" spans="2:3" x14ac:dyDescent="0.25">
      <c r="B4464" s="13">
        <v>9.039548E-2</v>
      </c>
      <c r="C4464" s="1">
        <f t="shared" si="69"/>
        <v>9</v>
      </c>
    </row>
    <row r="4465" spans="2:3" x14ac:dyDescent="0.25">
      <c r="B4465" s="13">
        <v>0</v>
      </c>
      <c r="C4465" s="1">
        <f t="shared" si="69"/>
        <v>0</v>
      </c>
    </row>
    <row r="4466" spans="2:3" x14ac:dyDescent="0.25">
      <c r="B4466" s="13">
        <v>0</v>
      </c>
      <c r="C4466" s="1">
        <f t="shared" si="69"/>
        <v>0</v>
      </c>
    </row>
    <row r="4467" spans="2:3" x14ac:dyDescent="0.25">
      <c r="B4467" s="13">
        <v>0</v>
      </c>
      <c r="C4467" s="1">
        <f t="shared" si="69"/>
        <v>0</v>
      </c>
    </row>
    <row r="4468" spans="2:3" x14ac:dyDescent="0.25">
      <c r="B4468" s="13">
        <v>0.29316114999999998</v>
      </c>
      <c r="C4468" s="1">
        <f t="shared" si="69"/>
        <v>29</v>
      </c>
    </row>
    <row r="4469" spans="2:3" x14ac:dyDescent="0.25">
      <c r="B4469" s="13">
        <v>0</v>
      </c>
      <c r="C4469" s="1">
        <f t="shared" si="69"/>
        <v>0</v>
      </c>
    </row>
    <row r="4470" spans="2:3" x14ac:dyDescent="0.25">
      <c r="B4470" s="13">
        <v>0.72026336000000002</v>
      </c>
      <c r="C4470" s="1">
        <f t="shared" si="69"/>
        <v>72</v>
      </c>
    </row>
    <row r="4471" spans="2:3" x14ac:dyDescent="0.25">
      <c r="B4471" s="13">
        <v>0</v>
      </c>
      <c r="C4471" s="1">
        <f t="shared" si="69"/>
        <v>0</v>
      </c>
    </row>
    <row r="4472" spans="2:3" x14ac:dyDescent="0.25">
      <c r="B4472" s="13">
        <v>0</v>
      </c>
      <c r="C4472" s="1">
        <f t="shared" si="69"/>
        <v>0</v>
      </c>
    </row>
    <row r="4473" spans="2:3" x14ac:dyDescent="0.25">
      <c r="B4473" s="13">
        <v>0.40419337</v>
      </c>
      <c r="C4473" s="1">
        <f t="shared" si="69"/>
        <v>40</v>
      </c>
    </row>
    <row r="4474" spans="2:3" x14ac:dyDescent="0.25">
      <c r="B4474" s="13">
        <v>0</v>
      </c>
      <c r="C4474" s="1">
        <f t="shared" si="69"/>
        <v>0</v>
      </c>
    </row>
    <row r="4475" spans="2:3" x14ac:dyDescent="0.25">
      <c r="B4475" s="13">
        <v>0.2991239</v>
      </c>
      <c r="C4475" s="1">
        <f t="shared" si="69"/>
        <v>29</v>
      </c>
    </row>
    <row r="4476" spans="2:3" x14ac:dyDescent="0.25">
      <c r="B4476" s="13">
        <v>0</v>
      </c>
      <c r="C4476" s="1">
        <f t="shared" si="69"/>
        <v>0</v>
      </c>
    </row>
    <row r="4477" spans="2:3" x14ac:dyDescent="0.25">
      <c r="B4477" s="13">
        <v>0.33846155</v>
      </c>
      <c r="C4477" s="1">
        <f t="shared" si="69"/>
        <v>33</v>
      </c>
    </row>
    <row r="4478" spans="2:3" x14ac:dyDescent="0.25">
      <c r="B4478" s="13">
        <v>0.27808674999999999</v>
      </c>
      <c r="C4478" s="1">
        <f t="shared" si="69"/>
        <v>27</v>
      </c>
    </row>
    <row r="4479" spans="2:3" x14ac:dyDescent="0.25">
      <c r="B4479" s="13">
        <v>0.60608980000000001</v>
      </c>
      <c r="C4479" s="1">
        <f t="shared" si="69"/>
        <v>60</v>
      </c>
    </row>
    <row r="4480" spans="2:3" x14ac:dyDescent="0.25">
      <c r="B4480" s="13">
        <v>0.31022327999999999</v>
      </c>
      <c r="C4480" s="1">
        <f t="shared" si="69"/>
        <v>31</v>
      </c>
    </row>
    <row r="4481" spans="2:3" x14ac:dyDescent="0.25">
      <c r="B4481" s="13">
        <v>7.1216619999999994E-2</v>
      </c>
      <c r="C4481" s="1">
        <f t="shared" si="69"/>
        <v>7</v>
      </c>
    </row>
    <row r="4482" spans="2:3" x14ac:dyDescent="0.25">
      <c r="B4482" s="13">
        <v>0</v>
      </c>
      <c r="C4482" s="1">
        <f t="shared" si="69"/>
        <v>0</v>
      </c>
    </row>
    <row r="4483" spans="2:3" x14ac:dyDescent="0.25">
      <c r="B4483" s="13">
        <v>0</v>
      </c>
      <c r="C4483" s="1">
        <f t="shared" si="69"/>
        <v>0</v>
      </c>
    </row>
    <row r="4484" spans="2:3" x14ac:dyDescent="0.25">
      <c r="B4484" s="13">
        <v>0.61</v>
      </c>
      <c r="C4484" s="1">
        <f t="shared" ref="C4484:C4547" si="70">INT(B4484*100)</f>
        <v>61</v>
      </c>
    </row>
    <row r="4485" spans="2:3" x14ac:dyDescent="0.25">
      <c r="B4485" s="13">
        <v>0.23058951</v>
      </c>
      <c r="C4485" s="1">
        <f t="shared" si="70"/>
        <v>23</v>
      </c>
    </row>
    <row r="4486" spans="2:3" x14ac:dyDescent="0.25">
      <c r="B4486" s="13">
        <v>0.76797753999999996</v>
      </c>
      <c r="C4486" s="1">
        <f t="shared" si="70"/>
        <v>76</v>
      </c>
    </row>
    <row r="4487" spans="2:3" x14ac:dyDescent="0.25">
      <c r="B4487" s="13">
        <v>0</v>
      </c>
      <c r="C4487" s="1">
        <f t="shared" si="70"/>
        <v>0</v>
      </c>
    </row>
    <row r="4488" spans="2:3" x14ac:dyDescent="0.25">
      <c r="B4488" s="13">
        <v>0</v>
      </c>
      <c r="C4488" s="1">
        <f t="shared" si="70"/>
        <v>0</v>
      </c>
    </row>
    <row r="4489" spans="2:3" x14ac:dyDescent="0.25">
      <c r="B4489" s="13">
        <v>0</v>
      </c>
      <c r="C4489" s="1">
        <f t="shared" si="70"/>
        <v>0</v>
      </c>
    </row>
    <row r="4490" spans="2:3" x14ac:dyDescent="0.25">
      <c r="B4490" s="13">
        <v>0.26354680000000003</v>
      </c>
      <c r="C4490" s="1">
        <f t="shared" si="70"/>
        <v>26</v>
      </c>
    </row>
    <row r="4491" spans="2:3" x14ac:dyDescent="0.25">
      <c r="B4491" s="13">
        <v>0</v>
      </c>
      <c r="C4491" s="1">
        <f t="shared" si="70"/>
        <v>0</v>
      </c>
    </row>
    <row r="4492" spans="2:3" x14ac:dyDescent="0.25">
      <c r="B4492" s="13">
        <v>0</v>
      </c>
      <c r="C4492" s="1">
        <f t="shared" si="70"/>
        <v>0</v>
      </c>
    </row>
    <row r="4493" spans="2:3" x14ac:dyDescent="0.25">
      <c r="B4493" s="13">
        <v>0.39696969999999998</v>
      </c>
      <c r="C4493" s="1">
        <f t="shared" si="70"/>
        <v>39</v>
      </c>
    </row>
    <row r="4494" spans="2:3" x14ac:dyDescent="0.25">
      <c r="B4494" s="13">
        <v>0.50299400000000005</v>
      </c>
      <c r="C4494" s="1">
        <f t="shared" si="70"/>
        <v>50</v>
      </c>
    </row>
    <row r="4495" spans="2:3" x14ac:dyDescent="0.25">
      <c r="B4495" s="13">
        <v>0</v>
      </c>
      <c r="C4495" s="1">
        <f t="shared" si="70"/>
        <v>0</v>
      </c>
    </row>
    <row r="4496" spans="2:3" x14ac:dyDescent="0.25">
      <c r="B4496" s="13">
        <v>0.32840237</v>
      </c>
      <c r="C4496" s="1">
        <f t="shared" si="70"/>
        <v>32</v>
      </c>
    </row>
    <row r="4497" spans="2:3" x14ac:dyDescent="0.25">
      <c r="B4497" s="13">
        <v>0.57142859999999995</v>
      </c>
      <c r="C4497" s="1">
        <f t="shared" si="70"/>
        <v>57</v>
      </c>
    </row>
    <row r="4498" spans="2:3" x14ac:dyDescent="0.25">
      <c r="B4498" s="13">
        <v>0.52577317000000001</v>
      </c>
      <c r="C4498" s="1">
        <f t="shared" si="70"/>
        <v>52</v>
      </c>
    </row>
    <row r="4499" spans="2:3" x14ac:dyDescent="0.25">
      <c r="B4499" s="13">
        <v>0</v>
      </c>
      <c r="C4499" s="1">
        <f t="shared" si="70"/>
        <v>0</v>
      </c>
    </row>
    <row r="4500" spans="2:3" x14ac:dyDescent="0.25">
      <c r="B4500" s="13">
        <v>0.33712122</v>
      </c>
      <c r="C4500" s="1">
        <f t="shared" si="70"/>
        <v>33</v>
      </c>
    </row>
    <row r="4501" spans="2:3" x14ac:dyDescent="0.25">
      <c r="B4501" s="13">
        <v>0.41654386999999998</v>
      </c>
      <c r="C4501" s="1">
        <f t="shared" si="70"/>
        <v>41</v>
      </c>
    </row>
    <row r="4502" spans="2:3" x14ac:dyDescent="0.25">
      <c r="B4502" s="13">
        <v>0</v>
      </c>
      <c r="C4502" s="1">
        <f t="shared" si="70"/>
        <v>0</v>
      </c>
    </row>
    <row r="4503" spans="2:3" x14ac:dyDescent="0.25">
      <c r="B4503" s="13">
        <v>0.18730031999999999</v>
      </c>
      <c r="C4503" s="1">
        <f t="shared" si="70"/>
        <v>18</v>
      </c>
    </row>
    <row r="4504" spans="2:3" x14ac:dyDescent="0.25">
      <c r="B4504" s="13">
        <v>0</v>
      </c>
      <c r="C4504" s="1">
        <f t="shared" si="70"/>
        <v>0</v>
      </c>
    </row>
    <row r="4505" spans="2:3" x14ac:dyDescent="0.25">
      <c r="B4505" s="13">
        <v>0</v>
      </c>
      <c r="C4505" s="1">
        <f t="shared" si="70"/>
        <v>0</v>
      </c>
    </row>
    <row r="4506" spans="2:3" x14ac:dyDescent="0.25">
      <c r="B4506" s="13">
        <v>4.0549673000000001E-2</v>
      </c>
      <c r="C4506" s="1">
        <f t="shared" si="70"/>
        <v>4</v>
      </c>
    </row>
    <row r="4507" spans="2:3" x14ac:dyDescent="0.25">
      <c r="B4507" s="13">
        <v>0</v>
      </c>
      <c r="C4507" s="1">
        <f t="shared" si="70"/>
        <v>0</v>
      </c>
    </row>
    <row r="4508" spans="2:3" x14ac:dyDescent="0.25">
      <c r="B4508" s="13">
        <v>0</v>
      </c>
      <c r="C4508" s="1">
        <f t="shared" si="70"/>
        <v>0</v>
      </c>
    </row>
    <row r="4509" spans="2:3" x14ac:dyDescent="0.25">
      <c r="B4509" s="13">
        <v>0</v>
      </c>
      <c r="C4509" s="1">
        <f t="shared" si="70"/>
        <v>0</v>
      </c>
    </row>
    <row r="4510" spans="2:3" x14ac:dyDescent="0.25">
      <c r="B4510" s="13">
        <v>0</v>
      </c>
      <c r="C4510" s="1">
        <f t="shared" si="70"/>
        <v>0</v>
      </c>
    </row>
    <row r="4511" spans="2:3" x14ac:dyDescent="0.25">
      <c r="B4511" s="13">
        <v>7.5403949999999997E-2</v>
      </c>
      <c r="C4511" s="1">
        <f t="shared" si="70"/>
        <v>7</v>
      </c>
    </row>
    <row r="4512" spans="2:3" x14ac:dyDescent="0.25">
      <c r="B4512" s="13">
        <v>0</v>
      </c>
      <c r="C4512" s="1">
        <f t="shared" si="70"/>
        <v>0</v>
      </c>
    </row>
    <row r="4513" spans="2:3" x14ac:dyDescent="0.25">
      <c r="B4513" s="13">
        <v>5.9585489999999996E-3</v>
      </c>
      <c r="C4513" s="1">
        <f t="shared" si="70"/>
        <v>0</v>
      </c>
    </row>
    <row r="4514" spans="2:3" x14ac:dyDescent="0.25">
      <c r="B4514" s="13">
        <v>0.64922480000000005</v>
      </c>
      <c r="C4514" s="1">
        <f t="shared" si="70"/>
        <v>64</v>
      </c>
    </row>
    <row r="4515" spans="2:3" x14ac:dyDescent="0.25">
      <c r="B4515" s="13">
        <v>0.16</v>
      </c>
      <c r="C4515" s="1">
        <f t="shared" si="70"/>
        <v>16</v>
      </c>
    </row>
    <row r="4516" spans="2:3" x14ac:dyDescent="0.25">
      <c r="B4516" s="13">
        <v>0.15264333999999999</v>
      </c>
      <c r="C4516" s="1">
        <f t="shared" si="70"/>
        <v>15</v>
      </c>
    </row>
    <row r="4517" spans="2:3" x14ac:dyDescent="0.25">
      <c r="B4517" s="13">
        <v>0.53303959999999995</v>
      </c>
      <c r="C4517" s="1">
        <f t="shared" si="70"/>
        <v>53</v>
      </c>
    </row>
    <row r="4518" spans="2:3" x14ac:dyDescent="0.25">
      <c r="B4518" s="13">
        <v>8.9988754999999997E-3</v>
      </c>
      <c r="C4518" s="1">
        <f t="shared" si="70"/>
        <v>0</v>
      </c>
    </row>
    <row r="4519" spans="2:3" x14ac:dyDescent="0.25">
      <c r="B4519" s="13">
        <v>5.7949479999999998E-2</v>
      </c>
      <c r="C4519" s="1">
        <f t="shared" si="70"/>
        <v>5</v>
      </c>
    </row>
    <row r="4520" spans="2:3" x14ac:dyDescent="0.25">
      <c r="B4520" s="13">
        <v>0.10807768</v>
      </c>
      <c r="C4520" s="1">
        <f t="shared" si="70"/>
        <v>10</v>
      </c>
    </row>
    <row r="4521" spans="2:3" x14ac:dyDescent="0.25">
      <c r="B4521" s="13">
        <v>0</v>
      </c>
      <c r="C4521" s="1">
        <f t="shared" si="70"/>
        <v>0</v>
      </c>
    </row>
    <row r="4522" spans="2:3" x14ac:dyDescent="0.25">
      <c r="B4522" s="13">
        <v>0</v>
      </c>
      <c r="C4522" s="1">
        <f t="shared" si="70"/>
        <v>0</v>
      </c>
    </row>
    <row r="4523" spans="2:3" x14ac:dyDescent="0.25">
      <c r="B4523" s="13">
        <v>0.56229050000000003</v>
      </c>
      <c r="C4523" s="1">
        <f t="shared" si="70"/>
        <v>56</v>
      </c>
    </row>
    <row r="4524" spans="2:3" x14ac:dyDescent="0.25">
      <c r="B4524" s="13">
        <v>0.14573991</v>
      </c>
      <c r="C4524" s="1">
        <f t="shared" si="70"/>
        <v>14</v>
      </c>
    </row>
    <row r="4525" spans="2:3" x14ac:dyDescent="0.25">
      <c r="B4525" s="13">
        <v>0</v>
      </c>
      <c r="C4525" s="1">
        <f t="shared" si="70"/>
        <v>0</v>
      </c>
    </row>
    <row r="4526" spans="2:3" x14ac:dyDescent="0.25">
      <c r="B4526" s="13">
        <v>0</v>
      </c>
      <c r="C4526" s="1">
        <f t="shared" si="70"/>
        <v>0</v>
      </c>
    </row>
    <row r="4527" spans="2:3" x14ac:dyDescent="0.25">
      <c r="B4527" s="13">
        <v>0.55513310000000005</v>
      </c>
      <c r="C4527" s="1">
        <f t="shared" si="70"/>
        <v>55</v>
      </c>
    </row>
    <row r="4528" spans="2:3" x14ac:dyDescent="0.25">
      <c r="B4528" s="13">
        <v>2.6723469999999999E-2</v>
      </c>
      <c r="C4528" s="1">
        <f t="shared" si="70"/>
        <v>2</v>
      </c>
    </row>
    <row r="4529" spans="2:3" x14ac:dyDescent="0.25">
      <c r="B4529" s="13">
        <v>0.33827891999999998</v>
      </c>
      <c r="C4529" s="1">
        <f t="shared" si="70"/>
        <v>33</v>
      </c>
    </row>
    <row r="4530" spans="2:3" x14ac:dyDescent="0.25">
      <c r="B4530" s="13">
        <v>0.36982967999999999</v>
      </c>
      <c r="C4530" s="1">
        <f t="shared" si="70"/>
        <v>36</v>
      </c>
    </row>
    <row r="4531" spans="2:3" x14ac:dyDescent="0.25">
      <c r="B4531" s="13">
        <v>0.41611144</v>
      </c>
      <c r="C4531" s="1">
        <f t="shared" si="70"/>
        <v>41</v>
      </c>
    </row>
    <row r="4532" spans="2:3" x14ac:dyDescent="0.25">
      <c r="B4532" s="13">
        <v>0.14804469000000001</v>
      </c>
      <c r="C4532" s="1">
        <f t="shared" si="70"/>
        <v>14</v>
      </c>
    </row>
    <row r="4533" spans="2:3" x14ac:dyDescent="0.25">
      <c r="B4533" s="13">
        <v>0.18459302</v>
      </c>
      <c r="C4533" s="1">
        <f t="shared" si="70"/>
        <v>18</v>
      </c>
    </row>
    <row r="4534" spans="2:3" x14ac:dyDescent="0.25">
      <c r="B4534" s="13">
        <v>0.122609675</v>
      </c>
      <c r="C4534" s="1">
        <f t="shared" si="70"/>
        <v>12</v>
      </c>
    </row>
    <row r="4535" spans="2:3" x14ac:dyDescent="0.25">
      <c r="B4535" s="13">
        <v>0.82028984999999999</v>
      </c>
      <c r="C4535" s="1">
        <f t="shared" si="70"/>
        <v>82</v>
      </c>
    </row>
    <row r="4536" spans="2:3" x14ac:dyDescent="0.25">
      <c r="B4536" s="13">
        <v>0</v>
      </c>
      <c r="C4536" s="1">
        <f t="shared" si="70"/>
        <v>0</v>
      </c>
    </row>
    <row r="4537" spans="2:3" x14ac:dyDescent="0.25">
      <c r="B4537" s="13">
        <v>0</v>
      </c>
      <c r="C4537" s="1">
        <f t="shared" si="70"/>
        <v>0</v>
      </c>
    </row>
    <row r="4538" spans="2:3" x14ac:dyDescent="0.25">
      <c r="B4538" s="13">
        <v>0.32</v>
      </c>
      <c r="C4538" s="1">
        <f t="shared" si="70"/>
        <v>32</v>
      </c>
    </row>
    <row r="4539" spans="2:3" x14ac:dyDescent="0.25">
      <c r="B4539" s="13">
        <v>0</v>
      </c>
      <c r="C4539" s="1">
        <f t="shared" si="70"/>
        <v>0</v>
      </c>
    </row>
    <row r="4540" spans="2:3" x14ac:dyDescent="0.25">
      <c r="B4540" s="13">
        <v>0.63846153000000005</v>
      </c>
      <c r="C4540" s="1">
        <f t="shared" si="70"/>
        <v>63</v>
      </c>
    </row>
    <row r="4541" spans="2:3" x14ac:dyDescent="0.25">
      <c r="B4541" s="13">
        <v>0.79209404999999999</v>
      </c>
      <c r="C4541" s="1">
        <f t="shared" si="70"/>
        <v>79</v>
      </c>
    </row>
    <row r="4542" spans="2:3" x14ac:dyDescent="0.25">
      <c r="B4542" s="13">
        <v>0.48175040000000002</v>
      </c>
      <c r="C4542" s="1">
        <f t="shared" si="70"/>
        <v>48</v>
      </c>
    </row>
    <row r="4543" spans="2:3" x14ac:dyDescent="0.25">
      <c r="B4543" s="13">
        <v>0.21766657</v>
      </c>
      <c r="C4543" s="1">
        <f t="shared" si="70"/>
        <v>21</v>
      </c>
    </row>
    <row r="4544" spans="2:3" x14ac:dyDescent="0.25">
      <c r="B4544" s="13">
        <v>0.31429836</v>
      </c>
      <c r="C4544" s="1">
        <f t="shared" si="70"/>
        <v>31</v>
      </c>
    </row>
    <row r="4545" spans="2:3" x14ac:dyDescent="0.25">
      <c r="B4545" s="13">
        <v>0</v>
      </c>
      <c r="C4545" s="1">
        <f t="shared" si="70"/>
        <v>0</v>
      </c>
    </row>
    <row r="4546" spans="2:3" x14ac:dyDescent="0.25">
      <c r="B4546" s="13">
        <v>0</v>
      </c>
      <c r="C4546" s="1">
        <f t="shared" si="70"/>
        <v>0</v>
      </c>
    </row>
    <row r="4547" spans="2:3" x14ac:dyDescent="0.25">
      <c r="B4547" s="13">
        <v>1.2326657E-2</v>
      </c>
      <c r="C4547" s="1">
        <f t="shared" si="70"/>
        <v>1</v>
      </c>
    </row>
    <row r="4548" spans="2:3" x14ac:dyDescent="0.25">
      <c r="B4548" s="13">
        <v>0</v>
      </c>
      <c r="C4548" s="1">
        <f t="shared" ref="C4548:C4611" si="71">INT(B4548*100)</f>
        <v>0</v>
      </c>
    </row>
    <row r="4549" spans="2:3" x14ac:dyDescent="0.25">
      <c r="B4549" s="13">
        <v>0</v>
      </c>
      <c r="C4549" s="1">
        <f t="shared" si="71"/>
        <v>0</v>
      </c>
    </row>
    <row r="4550" spans="2:3" x14ac:dyDescent="0.25">
      <c r="B4550" s="13">
        <v>0.30583563000000002</v>
      </c>
      <c r="C4550" s="1">
        <f t="shared" si="71"/>
        <v>30</v>
      </c>
    </row>
    <row r="4551" spans="2:3" x14ac:dyDescent="0.25">
      <c r="B4551" s="13">
        <v>0</v>
      </c>
      <c r="C4551" s="1">
        <f t="shared" si="71"/>
        <v>0</v>
      </c>
    </row>
    <row r="4552" spans="2:3" x14ac:dyDescent="0.25">
      <c r="B4552" s="13">
        <v>0</v>
      </c>
      <c r="C4552" s="1">
        <f t="shared" si="71"/>
        <v>0</v>
      </c>
    </row>
    <row r="4553" spans="2:3" x14ac:dyDescent="0.25">
      <c r="B4553" s="13">
        <v>0.45254119999999998</v>
      </c>
      <c r="C4553" s="1">
        <f t="shared" si="71"/>
        <v>45</v>
      </c>
    </row>
    <row r="4554" spans="2:3" x14ac:dyDescent="0.25">
      <c r="B4554" s="13">
        <v>0.43068783999999999</v>
      </c>
      <c r="C4554" s="1">
        <f t="shared" si="71"/>
        <v>43</v>
      </c>
    </row>
    <row r="4555" spans="2:3" x14ac:dyDescent="0.25">
      <c r="B4555" s="13">
        <v>0</v>
      </c>
      <c r="C4555" s="1">
        <f t="shared" si="71"/>
        <v>0</v>
      </c>
    </row>
    <row r="4556" spans="2:3" x14ac:dyDescent="0.25">
      <c r="B4556" s="13">
        <v>0.65365850000000003</v>
      </c>
      <c r="C4556" s="1">
        <f t="shared" si="71"/>
        <v>65</v>
      </c>
    </row>
    <row r="4557" spans="2:3" x14ac:dyDescent="0.25">
      <c r="B4557" s="13">
        <v>0</v>
      </c>
      <c r="C4557" s="1">
        <f t="shared" si="71"/>
        <v>0</v>
      </c>
    </row>
    <row r="4558" spans="2:3" x14ac:dyDescent="0.25">
      <c r="B4558" s="13">
        <v>0</v>
      </c>
      <c r="C4558" s="1">
        <f t="shared" si="71"/>
        <v>0</v>
      </c>
    </row>
    <row r="4559" spans="2:3" x14ac:dyDescent="0.25">
      <c r="B4559" s="13">
        <v>0</v>
      </c>
      <c r="C4559" s="1">
        <f t="shared" si="71"/>
        <v>0</v>
      </c>
    </row>
    <row r="4560" spans="2:3" x14ac:dyDescent="0.25">
      <c r="B4560" s="13">
        <v>0</v>
      </c>
      <c r="C4560" s="1">
        <f t="shared" si="71"/>
        <v>0</v>
      </c>
    </row>
    <row r="4561" spans="2:3" x14ac:dyDescent="0.25">
      <c r="B4561" s="13">
        <v>0.20885697</v>
      </c>
      <c r="C4561" s="1">
        <f t="shared" si="71"/>
        <v>20</v>
      </c>
    </row>
    <row r="4562" spans="2:3" x14ac:dyDescent="0.25">
      <c r="B4562" s="13">
        <v>0.55945730000000005</v>
      </c>
      <c r="C4562" s="1">
        <f t="shared" si="71"/>
        <v>55</v>
      </c>
    </row>
    <row r="4563" spans="2:3" x14ac:dyDescent="0.25">
      <c r="B4563" s="13">
        <v>0</v>
      </c>
      <c r="C4563" s="1">
        <f t="shared" si="71"/>
        <v>0</v>
      </c>
    </row>
    <row r="4564" spans="2:3" x14ac:dyDescent="0.25">
      <c r="B4564" s="13">
        <v>0.36190476999999999</v>
      </c>
      <c r="C4564" s="1">
        <f t="shared" si="71"/>
        <v>36</v>
      </c>
    </row>
    <row r="4565" spans="2:3" x14ac:dyDescent="0.25">
      <c r="B4565" s="13">
        <v>0.14422502000000001</v>
      </c>
      <c r="C4565" s="1">
        <f t="shared" si="71"/>
        <v>14</v>
      </c>
    </row>
    <row r="4566" spans="2:3" x14ac:dyDescent="0.25">
      <c r="B4566" s="13">
        <v>0.33465033999999999</v>
      </c>
      <c r="C4566" s="1">
        <f t="shared" si="71"/>
        <v>33</v>
      </c>
    </row>
    <row r="4567" spans="2:3" x14ac:dyDescent="0.25">
      <c r="B4567" s="13">
        <v>0</v>
      </c>
      <c r="C4567" s="1">
        <f t="shared" si="71"/>
        <v>0</v>
      </c>
    </row>
    <row r="4568" spans="2:3" x14ac:dyDescent="0.25">
      <c r="B4568" s="13">
        <v>0</v>
      </c>
      <c r="C4568" s="1">
        <f t="shared" si="71"/>
        <v>0</v>
      </c>
    </row>
    <row r="4569" spans="2:3" x14ac:dyDescent="0.25">
      <c r="B4569" s="13">
        <v>0.52696080000000001</v>
      </c>
      <c r="C4569" s="1">
        <f t="shared" si="71"/>
        <v>52</v>
      </c>
    </row>
    <row r="4570" spans="2:3" x14ac:dyDescent="0.25">
      <c r="B4570" s="13">
        <v>0.31850203999999999</v>
      </c>
      <c r="C4570" s="1">
        <f t="shared" si="71"/>
        <v>31</v>
      </c>
    </row>
    <row r="4571" spans="2:3" x14ac:dyDescent="0.25">
      <c r="B4571" s="13">
        <v>0</v>
      </c>
      <c r="C4571" s="1">
        <f t="shared" si="71"/>
        <v>0</v>
      </c>
    </row>
    <row r="4572" spans="2:3" x14ac:dyDescent="0.25">
      <c r="B4572" s="13">
        <v>0.171875</v>
      </c>
      <c r="C4572" s="1">
        <f t="shared" si="71"/>
        <v>17</v>
      </c>
    </row>
    <row r="4573" spans="2:3" x14ac:dyDescent="0.25">
      <c r="B4573" s="13">
        <v>0.63073396999999998</v>
      </c>
      <c r="C4573" s="1">
        <f t="shared" si="71"/>
        <v>63</v>
      </c>
    </row>
    <row r="4574" spans="2:3" x14ac:dyDescent="0.25">
      <c r="B4574" s="13">
        <v>8.5748080000000004E-2</v>
      </c>
      <c r="C4574" s="1">
        <f t="shared" si="71"/>
        <v>8</v>
      </c>
    </row>
    <row r="4575" spans="2:3" x14ac:dyDescent="0.25">
      <c r="B4575" s="13">
        <v>0.54522360000000003</v>
      </c>
      <c r="C4575" s="1">
        <f t="shared" si="71"/>
        <v>54</v>
      </c>
    </row>
    <row r="4576" spans="2:3" x14ac:dyDescent="0.25">
      <c r="B4576" s="13">
        <v>0</v>
      </c>
      <c r="C4576" s="1">
        <f t="shared" si="71"/>
        <v>0</v>
      </c>
    </row>
    <row r="4577" spans="2:3" x14ac:dyDescent="0.25">
      <c r="B4577" s="13">
        <v>0</v>
      </c>
      <c r="C4577" s="1">
        <f t="shared" si="71"/>
        <v>0</v>
      </c>
    </row>
    <row r="4578" spans="2:3" x14ac:dyDescent="0.25">
      <c r="B4578" s="13">
        <v>0.87194335000000001</v>
      </c>
      <c r="C4578" s="1">
        <f t="shared" si="71"/>
        <v>87</v>
      </c>
    </row>
    <row r="4579" spans="2:3" x14ac:dyDescent="0.25">
      <c r="B4579" s="13">
        <v>0</v>
      </c>
      <c r="C4579" s="1">
        <f t="shared" si="71"/>
        <v>0</v>
      </c>
    </row>
    <row r="4580" spans="2:3" x14ac:dyDescent="0.25">
      <c r="B4580" s="13">
        <v>0.41721081999999998</v>
      </c>
      <c r="C4580" s="1">
        <f t="shared" si="71"/>
        <v>41</v>
      </c>
    </row>
    <row r="4581" spans="2:3" x14ac:dyDescent="0.25">
      <c r="B4581" s="13">
        <v>0.10226888000000001</v>
      </c>
      <c r="C4581" s="1">
        <f t="shared" si="71"/>
        <v>10</v>
      </c>
    </row>
    <row r="4582" spans="2:3" x14ac:dyDescent="0.25">
      <c r="B4582" s="13">
        <v>0.56514339999999996</v>
      </c>
      <c r="C4582" s="1">
        <f t="shared" si="71"/>
        <v>56</v>
      </c>
    </row>
    <row r="4583" spans="2:3" x14ac:dyDescent="0.25">
      <c r="B4583" s="13">
        <v>0</v>
      </c>
      <c r="C4583" s="1">
        <f t="shared" si="71"/>
        <v>0</v>
      </c>
    </row>
    <row r="4584" spans="2:3" x14ac:dyDescent="0.25">
      <c r="B4584" s="13">
        <v>0.5137931</v>
      </c>
      <c r="C4584" s="1">
        <f t="shared" si="71"/>
        <v>51</v>
      </c>
    </row>
    <row r="4585" spans="2:3" x14ac:dyDescent="0.25">
      <c r="B4585" s="13">
        <v>0.12971541</v>
      </c>
      <c r="C4585" s="1">
        <f t="shared" si="71"/>
        <v>12</v>
      </c>
    </row>
    <row r="4586" spans="2:3" x14ac:dyDescent="0.25">
      <c r="B4586" s="13">
        <v>0.50190955000000004</v>
      </c>
      <c r="C4586" s="1">
        <f t="shared" si="71"/>
        <v>50</v>
      </c>
    </row>
    <row r="4587" spans="2:3" x14ac:dyDescent="0.25">
      <c r="B4587" s="13">
        <v>0.57196665000000002</v>
      </c>
      <c r="C4587" s="1">
        <f t="shared" si="71"/>
        <v>57</v>
      </c>
    </row>
    <row r="4588" spans="2:3" x14ac:dyDescent="0.25">
      <c r="B4588" s="13">
        <v>0.24743852</v>
      </c>
      <c r="C4588" s="1">
        <f t="shared" si="71"/>
        <v>24</v>
      </c>
    </row>
    <row r="4589" spans="2:3" x14ac:dyDescent="0.25">
      <c r="B4589" s="13">
        <v>0.44966444</v>
      </c>
      <c r="C4589" s="1">
        <f t="shared" si="71"/>
        <v>44</v>
      </c>
    </row>
    <row r="4590" spans="2:3" x14ac:dyDescent="0.25">
      <c r="B4590" s="13">
        <v>0.74175303999999997</v>
      </c>
      <c r="C4590" s="1">
        <f t="shared" si="71"/>
        <v>74</v>
      </c>
    </row>
    <row r="4591" spans="2:3" x14ac:dyDescent="0.25">
      <c r="B4591" s="13">
        <v>0.51618399999999998</v>
      </c>
      <c r="C4591" s="1">
        <f t="shared" si="71"/>
        <v>51</v>
      </c>
    </row>
    <row r="4592" spans="2:3" x14ac:dyDescent="0.25">
      <c r="B4592" s="13">
        <v>0.35433071999999999</v>
      </c>
      <c r="C4592" s="1">
        <f t="shared" si="71"/>
        <v>35</v>
      </c>
    </row>
    <row r="4593" spans="2:3" x14ac:dyDescent="0.25">
      <c r="B4593" s="13">
        <v>0.14243027999999999</v>
      </c>
      <c r="C4593" s="1">
        <f t="shared" si="71"/>
        <v>14</v>
      </c>
    </row>
    <row r="4594" spans="2:3" x14ac:dyDescent="0.25">
      <c r="B4594" s="13">
        <v>0.108951546</v>
      </c>
      <c r="C4594" s="1">
        <f t="shared" si="71"/>
        <v>10</v>
      </c>
    </row>
    <row r="4595" spans="2:3" x14ac:dyDescent="0.25">
      <c r="B4595" s="13">
        <v>0.39298244999999998</v>
      </c>
      <c r="C4595" s="1">
        <f t="shared" si="71"/>
        <v>39</v>
      </c>
    </row>
    <row r="4596" spans="2:3" x14ac:dyDescent="0.25">
      <c r="B4596" s="13">
        <v>0.23242995</v>
      </c>
      <c r="C4596" s="1">
        <f t="shared" si="71"/>
        <v>23</v>
      </c>
    </row>
    <row r="4597" spans="2:3" x14ac:dyDescent="0.25">
      <c r="B4597" s="13">
        <v>0.43453776999999999</v>
      </c>
      <c r="C4597" s="1">
        <f t="shared" si="71"/>
        <v>43</v>
      </c>
    </row>
    <row r="4598" spans="2:3" x14ac:dyDescent="0.25">
      <c r="B4598" s="13">
        <v>0.35975610000000002</v>
      </c>
      <c r="C4598" s="1">
        <f t="shared" si="71"/>
        <v>35</v>
      </c>
    </row>
    <row r="4599" spans="2:3" x14ac:dyDescent="0.25">
      <c r="B4599" s="13">
        <v>0.33561482999999998</v>
      </c>
      <c r="C4599" s="1">
        <f t="shared" si="71"/>
        <v>33</v>
      </c>
    </row>
    <row r="4600" spans="2:3" x14ac:dyDescent="0.25">
      <c r="B4600" s="13">
        <v>0.39592339999999998</v>
      </c>
      <c r="C4600" s="1">
        <f t="shared" si="71"/>
        <v>39</v>
      </c>
    </row>
    <row r="4601" spans="2:3" x14ac:dyDescent="0.25">
      <c r="B4601" s="13">
        <v>0.12058143</v>
      </c>
      <c r="C4601" s="1">
        <f t="shared" si="71"/>
        <v>12</v>
      </c>
    </row>
    <row r="4602" spans="2:3" x14ac:dyDescent="0.25">
      <c r="B4602" s="13">
        <v>0.15875</v>
      </c>
      <c r="C4602" s="1">
        <f t="shared" si="71"/>
        <v>15</v>
      </c>
    </row>
    <row r="4603" spans="2:3" x14ac:dyDescent="0.25">
      <c r="B4603" s="13">
        <v>0.33136093999999999</v>
      </c>
      <c r="C4603" s="1">
        <f t="shared" si="71"/>
        <v>33</v>
      </c>
    </row>
    <row r="4604" spans="2:3" x14ac:dyDescent="0.25">
      <c r="B4604" s="13">
        <v>0</v>
      </c>
      <c r="C4604" s="1">
        <f t="shared" si="71"/>
        <v>0</v>
      </c>
    </row>
    <row r="4605" spans="2:3" x14ac:dyDescent="0.25">
      <c r="B4605" s="13">
        <v>0</v>
      </c>
      <c r="C4605" s="1">
        <f t="shared" si="71"/>
        <v>0</v>
      </c>
    </row>
    <row r="4606" spans="2:3" x14ac:dyDescent="0.25">
      <c r="B4606" s="13">
        <v>0</v>
      </c>
      <c r="C4606" s="1">
        <f t="shared" si="71"/>
        <v>0</v>
      </c>
    </row>
    <row r="4607" spans="2:3" x14ac:dyDescent="0.25">
      <c r="B4607" s="13">
        <v>0</v>
      </c>
      <c r="C4607" s="1">
        <f t="shared" si="71"/>
        <v>0</v>
      </c>
    </row>
    <row r="4608" spans="2:3" x14ac:dyDescent="0.25">
      <c r="B4608" s="13">
        <v>0.55578859999999997</v>
      </c>
      <c r="C4608" s="1">
        <f t="shared" si="71"/>
        <v>55</v>
      </c>
    </row>
    <row r="4609" spans="2:3" x14ac:dyDescent="0.25">
      <c r="B4609" s="13">
        <v>0</v>
      </c>
      <c r="C4609" s="1">
        <f t="shared" si="71"/>
        <v>0</v>
      </c>
    </row>
    <row r="4610" spans="2:3" x14ac:dyDescent="0.25">
      <c r="B4610" s="13">
        <v>0.23214819</v>
      </c>
      <c r="C4610" s="1">
        <f t="shared" si="71"/>
        <v>23</v>
      </c>
    </row>
    <row r="4611" spans="2:3" x14ac:dyDescent="0.25">
      <c r="B4611" s="13">
        <v>9.5477389999999995E-2</v>
      </c>
      <c r="C4611" s="1">
        <f t="shared" si="71"/>
        <v>9</v>
      </c>
    </row>
    <row r="4612" spans="2:3" x14ac:dyDescent="0.25">
      <c r="B4612" s="13">
        <v>0</v>
      </c>
      <c r="C4612" s="1">
        <f t="shared" ref="C4612:C4675" si="72">INT(B4612*100)</f>
        <v>0</v>
      </c>
    </row>
    <row r="4613" spans="2:3" x14ac:dyDescent="0.25">
      <c r="B4613" s="13">
        <v>0.34477255000000001</v>
      </c>
      <c r="C4613" s="1">
        <f t="shared" si="72"/>
        <v>34</v>
      </c>
    </row>
    <row r="4614" spans="2:3" x14ac:dyDescent="0.25">
      <c r="B4614" s="13">
        <v>0.30194103999999999</v>
      </c>
      <c r="C4614" s="1">
        <f t="shared" si="72"/>
        <v>30</v>
      </c>
    </row>
    <row r="4615" spans="2:3" x14ac:dyDescent="0.25">
      <c r="B4615" s="13">
        <v>0.54804269999999999</v>
      </c>
      <c r="C4615" s="1">
        <f t="shared" si="72"/>
        <v>54</v>
      </c>
    </row>
    <row r="4616" spans="2:3" x14ac:dyDescent="0.25">
      <c r="B4616" s="13">
        <v>0</v>
      </c>
      <c r="C4616" s="1">
        <f t="shared" si="72"/>
        <v>0</v>
      </c>
    </row>
    <row r="4617" spans="2:3" x14ac:dyDescent="0.25">
      <c r="B4617" s="13">
        <v>0.16771159999999999</v>
      </c>
      <c r="C4617" s="1">
        <f t="shared" si="72"/>
        <v>16</v>
      </c>
    </row>
    <row r="4618" spans="2:3" x14ac:dyDescent="0.25">
      <c r="B4618" s="13">
        <v>0.22826087</v>
      </c>
      <c r="C4618" s="1">
        <f t="shared" si="72"/>
        <v>22</v>
      </c>
    </row>
    <row r="4619" spans="2:3" x14ac:dyDescent="0.25">
      <c r="B4619" s="13">
        <v>0.33260632000000001</v>
      </c>
      <c r="C4619" s="1">
        <f t="shared" si="72"/>
        <v>33</v>
      </c>
    </row>
    <row r="4620" spans="2:3" x14ac:dyDescent="0.25">
      <c r="B4620" s="13">
        <v>0.38069799999999998</v>
      </c>
      <c r="C4620" s="1">
        <f t="shared" si="72"/>
        <v>38</v>
      </c>
    </row>
    <row r="4621" spans="2:3" x14ac:dyDescent="0.25">
      <c r="B4621" s="13">
        <v>0</v>
      </c>
      <c r="C4621" s="1">
        <f t="shared" si="72"/>
        <v>0</v>
      </c>
    </row>
    <row r="4622" spans="2:3" x14ac:dyDescent="0.25">
      <c r="B4622" s="13">
        <v>0.17272726999999999</v>
      </c>
      <c r="C4622" s="1">
        <f t="shared" si="72"/>
        <v>17</v>
      </c>
    </row>
    <row r="4623" spans="2:3" x14ac:dyDescent="0.25">
      <c r="B4623" s="13">
        <v>0</v>
      </c>
      <c r="C4623" s="1">
        <f t="shared" si="72"/>
        <v>0</v>
      </c>
    </row>
    <row r="4624" spans="2:3" x14ac:dyDescent="0.25">
      <c r="B4624" s="13">
        <v>0.55232559999999997</v>
      </c>
      <c r="C4624" s="1">
        <f t="shared" si="72"/>
        <v>55</v>
      </c>
    </row>
    <row r="4625" spans="2:3" x14ac:dyDescent="0.25">
      <c r="B4625" s="13">
        <v>0.34649999999999997</v>
      </c>
      <c r="C4625" s="1">
        <f t="shared" si="72"/>
        <v>34</v>
      </c>
    </row>
    <row r="4626" spans="2:3" x14ac:dyDescent="0.25">
      <c r="B4626" s="13">
        <v>0</v>
      </c>
      <c r="C4626" s="1">
        <f t="shared" si="72"/>
        <v>0</v>
      </c>
    </row>
    <row r="4627" spans="2:3" x14ac:dyDescent="0.25">
      <c r="B4627" s="13">
        <v>0.35952679999999998</v>
      </c>
      <c r="C4627" s="1">
        <f t="shared" si="72"/>
        <v>35</v>
      </c>
    </row>
    <row r="4628" spans="2:3" x14ac:dyDescent="0.25">
      <c r="B4628" s="13">
        <v>0.39167350000000001</v>
      </c>
      <c r="C4628" s="1">
        <f t="shared" si="72"/>
        <v>39</v>
      </c>
    </row>
    <row r="4629" spans="2:3" x14ac:dyDescent="0.25">
      <c r="B4629" s="13">
        <v>0</v>
      </c>
      <c r="C4629" s="1">
        <f t="shared" si="72"/>
        <v>0</v>
      </c>
    </row>
    <row r="4630" spans="2:3" x14ac:dyDescent="0.25">
      <c r="B4630" s="13">
        <v>0</v>
      </c>
      <c r="C4630" s="1">
        <f t="shared" si="72"/>
        <v>0</v>
      </c>
    </row>
    <row r="4631" spans="2:3" x14ac:dyDescent="0.25">
      <c r="B4631" s="13">
        <v>1.8286311999999999E-2</v>
      </c>
      <c r="C4631" s="1">
        <f t="shared" si="72"/>
        <v>1</v>
      </c>
    </row>
    <row r="4632" spans="2:3" x14ac:dyDescent="0.25">
      <c r="B4632" s="13">
        <v>0</v>
      </c>
      <c r="C4632" s="1">
        <f t="shared" si="72"/>
        <v>0</v>
      </c>
    </row>
    <row r="4633" spans="2:3" x14ac:dyDescent="0.25">
      <c r="B4633" s="13">
        <v>0</v>
      </c>
      <c r="C4633" s="1">
        <f t="shared" si="72"/>
        <v>0</v>
      </c>
    </row>
    <row r="4634" spans="2:3" x14ac:dyDescent="0.25">
      <c r="B4634" s="13">
        <v>0.31775700000000001</v>
      </c>
      <c r="C4634" s="1">
        <f t="shared" si="72"/>
        <v>31</v>
      </c>
    </row>
    <row r="4635" spans="2:3" x14ac:dyDescent="0.25">
      <c r="B4635" s="13">
        <v>0</v>
      </c>
      <c r="C4635" s="1">
        <f t="shared" si="72"/>
        <v>0</v>
      </c>
    </row>
    <row r="4636" spans="2:3" x14ac:dyDescent="0.25">
      <c r="B4636" s="13">
        <v>0.67235493999999996</v>
      </c>
      <c r="C4636" s="1">
        <f t="shared" si="72"/>
        <v>67</v>
      </c>
    </row>
    <row r="4637" spans="2:3" x14ac:dyDescent="0.25">
      <c r="B4637" s="13">
        <v>0</v>
      </c>
      <c r="C4637" s="1">
        <f t="shared" si="72"/>
        <v>0</v>
      </c>
    </row>
    <row r="4638" spans="2:3" x14ac:dyDescent="0.25">
      <c r="B4638" s="13">
        <v>0.28440367999999999</v>
      </c>
      <c r="C4638" s="1">
        <f t="shared" si="72"/>
        <v>28</v>
      </c>
    </row>
    <row r="4639" spans="2:3" x14ac:dyDescent="0.25">
      <c r="B4639" s="13">
        <v>0.3282254</v>
      </c>
      <c r="C4639" s="1">
        <f t="shared" si="72"/>
        <v>32</v>
      </c>
    </row>
    <row r="4640" spans="2:3" x14ac:dyDescent="0.25">
      <c r="B4640" s="13">
        <v>0.42756804999999998</v>
      </c>
      <c r="C4640" s="1">
        <f t="shared" si="72"/>
        <v>42</v>
      </c>
    </row>
    <row r="4641" spans="2:3" x14ac:dyDescent="0.25">
      <c r="B4641" s="13">
        <v>0</v>
      </c>
      <c r="C4641" s="1">
        <f t="shared" si="72"/>
        <v>0</v>
      </c>
    </row>
    <row r="4642" spans="2:3" x14ac:dyDescent="0.25">
      <c r="B4642" s="13">
        <v>0</v>
      </c>
      <c r="C4642" s="1">
        <f t="shared" si="72"/>
        <v>0</v>
      </c>
    </row>
    <row r="4643" spans="2:3" x14ac:dyDescent="0.25">
      <c r="B4643" s="13">
        <v>0.23100775000000001</v>
      </c>
      <c r="C4643" s="1">
        <f t="shared" si="72"/>
        <v>23</v>
      </c>
    </row>
    <row r="4644" spans="2:3" x14ac:dyDescent="0.25">
      <c r="B4644" s="13">
        <v>0.45539742999999999</v>
      </c>
      <c r="C4644" s="1">
        <f t="shared" si="72"/>
        <v>45</v>
      </c>
    </row>
    <row r="4645" spans="2:3" x14ac:dyDescent="0.25">
      <c r="B4645" s="13">
        <v>0.20100251</v>
      </c>
      <c r="C4645" s="1">
        <f t="shared" si="72"/>
        <v>20</v>
      </c>
    </row>
    <row r="4646" spans="2:3" x14ac:dyDescent="0.25">
      <c r="B4646" s="13">
        <v>0.63720929999999998</v>
      </c>
      <c r="C4646" s="1">
        <f t="shared" si="72"/>
        <v>63</v>
      </c>
    </row>
    <row r="4647" spans="2:3" x14ac:dyDescent="0.25">
      <c r="B4647" s="13">
        <v>0.3905672</v>
      </c>
      <c r="C4647" s="1">
        <f t="shared" si="72"/>
        <v>39</v>
      </c>
    </row>
    <row r="4648" spans="2:3" x14ac:dyDescent="0.25">
      <c r="B4648" s="13">
        <v>0.28665570000000001</v>
      </c>
      <c r="C4648" s="1">
        <f t="shared" si="72"/>
        <v>28</v>
      </c>
    </row>
    <row r="4649" spans="2:3" x14ac:dyDescent="0.25">
      <c r="B4649" s="13">
        <v>5.3527980000000003E-2</v>
      </c>
      <c r="C4649" s="1">
        <f t="shared" si="72"/>
        <v>5</v>
      </c>
    </row>
    <row r="4650" spans="2:3" x14ac:dyDescent="0.25">
      <c r="B4650" s="13">
        <v>0</v>
      </c>
      <c r="C4650" s="1">
        <f t="shared" si="72"/>
        <v>0</v>
      </c>
    </row>
    <row r="4651" spans="2:3" x14ac:dyDescent="0.25">
      <c r="B4651" s="13">
        <v>0</v>
      </c>
      <c r="C4651" s="1">
        <f t="shared" si="72"/>
        <v>0</v>
      </c>
    </row>
    <row r="4652" spans="2:3" x14ac:dyDescent="0.25">
      <c r="B4652" s="13">
        <v>0</v>
      </c>
      <c r="C4652" s="1">
        <f t="shared" si="72"/>
        <v>0</v>
      </c>
    </row>
    <row r="4653" spans="2:3" x14ac:dyDescent="0.25">
      <c r="B4653" s="13">
        <v>0</v>
      </c>
      <c r="C4653" s="1">
        <f t="shared" si="72"/>
        <v>0</v>
      </c>
    </row>
    <row r="4654" spans="2:3" x14ac:dyDescent="0.25">
      <c r="B4654" s="13">
        <v>0</v>
      </c>
      <c r="C4654" s="1">
        <f t="shared" si="72"/>
        <v>0</v>
      </c>
    </row>
    <row r="4655" spans="2:3" x14ac:dyDescent="0.25">
      <c r="B4655" s="13">
        <v>0.70659539999999998</v>
      </c>
      <c r="C4655" s="1">
        <f t="shared" si="72"/>
        <v>70</v>
      </c>
    </row>
    <row r="4656" spans="2:3" x14ac:dyDescent="0.25">
      <c r="B4656" s="13">
        <v>0.56190229999999997</v>
      </c>
      <c r="C4656" s="1">
        <f t="shared" si="72"/>
        <v>56</v>
      </c>
    </row>
    <row r="4657" spans="2:3" x14ac:dyDescent="0.25">
      <c r="B4657" s="13">
        <v>0.31016949999999999</v>
      </c>
      <c r="C4657" s="1">
        <f t="shared" si="72"/>
        <v>31</v>
      </c>
    </row>
    <row r="4658" spans="2:3" x14ac:dyDescent="0.25">
      <c r="B4658" s="13">
        <v>0.61804919999999997</v>
      </c>
      <c r="C4658" s="1">
        <f t="shared" si="72"/>
        <v>61</v>
      </c>
    </row>
    <row r="4659" spans="2:3" x14ac:dyDescent="0.25">
      <c r="B4659" s="13">
        <v>0</v>
      </c>
      <c r="C4659" s="1">
        <f t="shared" si="72"/>
        <v>0</v>
      </c>
    </row>
    <row r="4660" spans="2:3" x14ac:dyDescent="0.25">
      <c r="B4660" s="13">
        <v>0</v>
      </c>
      <c r="C4660" s="1">
        <f t="shared" si="72"/>
        <v>0</v>
      </c>
    </row>
    <row r="4661" spans="2:3" x14ac:dyDescent="0.25">
      <c r="B4661" s="13">
        <v>0</v>
      </c>
      <c r="C4661" s="1">
        <f t="shared" si="72"/>
        <v>0</v>
      </c>
    </row>
    <row r="4662" spans="2:3" x14ac:dyDescent="0.25">
      <c r="B4662" s="13">
        <v>0.62004329999999996</v>
      </c>
      <c r="C4662" s="1">
        <f t="shared" si="72"/>
        <v>62</v>
      </c>
    </row>
    <row r="4663" spans="2:3" x14ac:dyDescent="0.25">
      <c r="B4663" s="13">
        <v>0.38272650000000003</v>
      </c>
      <c r="C4663" s="1">
        <f t="shared" si="72"/>
        <v>38</v>
      </c>
    </row>
    <row r="4664" spans="2:3" x14ac:dyDescent="0.25">
      <c r="B4664" s="13">
        <v>0</v>
      </c>
      <c r="C4664" s="1">
        <f t="shared" si="72"/>
        <v>0</v>
      </c>
    </row>
    <row r="4665" spans="2:3" x14ac:dyDescent="0.25">
      <c r="B4665" s="13">
        <v>7.7832109999999996E-2</v>
      </c>
      <c r="C4665" s="1">
        <f t="shared" si="72"/>
        <v>7</v>
      </c>
    </row>
    <row r="4666" spans="2:3" x14ac:dyDescent="0.25">
      <c r="B4666" s="13">
        <v>0.59792540000000005</v>
      </c>
      <c r="C4666" s="1">
        <f t="shared" si="72"/>
        <v>59</v>
      </c>
    </row>
    <row r="4667" spans="2:3" x14ac:dyDescent="0.25">
      <c r="B4667" s="13">
        <v>7.3775220000000002E-2</v>
      </c>
      <c r="C4667" s="1">
        <f t="shared" si="72"/>
        <v>7</v>
      </c>
    </row>
    <row r="4668" spans="2:3" x14ac:dyDescent="0.25">
      <c r="B4668" s="13">
        <v>0.79764705999999996</v>
      </c>
      <c r="C4668" s="1">
        <f t="shared" si="72"/>
        <v>79</v>
      </c>
    </row>
    <row r="4669" spans="2:3" x14ac:dyDescent="0.25">
      <c r="B4669" s="13">
        <v>0.21638788</v>
      </c>
      <c r="C4669" s="1">
        <f t="shared" si="72"/>
        <v>21</v>
      </c>
    </row>
    <row r="4670" spans="2:3" x14ac:dyDescent="0.25">
      <c r="B4670" s="13">
        <v>0</v>
      </c>
      <c r="C4670" s="1">
        <f t="shared" si="72"/>
        <v>0</v>
      </c>
    </row>
    <row r="4671" spans="2:3" x14ac:dyDescent="0.25">
      <c r="B4671" s="13">
        <v>0.18028168</v>
      </c>
      <c r="C4671" s="1">
        <f t="shared" si="72"/>
        <v>18</v>
      </c>
    </row>
    <row r="4672" spans="2:3" x14ac:dyDescent="0.25">
      <c r="B4672" s="13">
        <v>9.6210630000000005E-2</v>
      </c>
      <c r="C4672" s="1">
        <f t="shared" si="72"/>
        <v>9</v>
      </c>
    </row>
    <row r="4673" spans="2:3" x14ac:dyDescent="0.25">
      <c r="B4673" s="13">
        <v>0</v>
      </c>
      <c r="C4673" s="1">
        <f t="shared" si="72"/>
        <v>0</v>
      </c>
    </row>
    <row r="4674" spans="2:3" x14ac:dyDescent="0.25">
      <c r="B4674" s="13">
        <v>0.59249169999999995</v>
      </c>
      <c r="C4674" s="1">
        <f t="shared" si="72"/>
        <v>59</v>
      </c>
    </row>
    <row r="4675" spans="2:3" x14ac:dyDescent="0.25">
      <c r="B4675" s="13">
        <v>0</v>
      </c>
      <c r="C4675" s="1">
        <f t="shared" si="72"/>
        <v>0</v>
      </c>
    </row>
    <row r="4676" spans="2:3" x14ac:dyDescent="0.25">
      <c r="B4676" s="13">
        <v>0</v>
      </c>
      <c r="C4676" s="1">
        <f t="shared" ref="C4676:C4739" si="73">INT(B4676*100)</f>
        <v>0</v>
      </c>
    </row>
    <row r="4677" spans="2:3" x14ac:dyDescent="0.25">
      <c r="B4677" s="13">
        <v>0.2740957</v>
      </c>
      <c r="C4677" s="1">
        <f t="shared" si="73"/>
        <v>27</v>
      </c>
    </row>
    <row r="4678" spans="2:3" x14ac:dyDescent="0.25">
      <c r="B4678" s="13">
        <v>0</v>
      </c>
      <c r="C4678" s="1">
        <f t="shared" si="73"/>
        <v>0</v>
      </c>
    </row>
    <row r="4679" spans="2:3" x14ac:dyDescent="0.25">
      <c r="B4679" s="13">
        <v>0</v>
      </c>
      <c r="C4679" s="1">
        <f t="shared" si="73"/>
        <v>0</v>
      </c>
    </row>
    <row r="4680" spans="2:3" x14ac:dyDescent="0.25">
      <c r="B4680" s="13">
        <v>1.5088646000000001E-2</v>
      </c>
      <c r="C4680" s="1">
        <f t="shared" si="73"/>
        <v>1</v>
      </c>
    </row>
    <row r="4681" spans="2:3" x14ac:dyDescent="0.25">
      <c r="B4681" s="13">
        <v>0.28499733999999999</v>
      </c>
      <c r="C4681" s="1">
        <f t="shared" si="73"/>
        <v>28</v>
      </c>
    </row>
    <row r="4682" spans="2:3" x14ac:dyDescent="0.25">
      <c r="B4682" s="13">
        <v>0</v>
      </c>
      <c r="C4682" s="1">
        <f t="shared" si="73"/>
        <v>0</v>
      </c>
    </row>
    <row r="4683" spans="2:3" x14ac:dyDescent="0.25">
      <c r="B4683" s="13">
        <v>0.16739319999999999</v>
      </c>
      <c r="C4683" s="1">
        <f t="shared" si="73"/>
        <v>16</v>
      </c>
    </row>
    <row r="4684" spans="2:3" x14ac:dyDescent="0.25">
      <c r="B4684" s="13">
        <v>0.33227116000000001</v>
      </c>
      <c r="C4684" s="1">
        <f t="shared" si="73"/>
        <v>33</v>
      </c>
    </row>
    <row r="4685" spans="2:3" x14ac:dyDescent="0.25">
      <c r="B4685" s="13">
        <v>0.40226758000000001</v>
      </c>
      <c r="C4685" s="1">
        <f t="shared" si="73"/>
        <v>40</v>
      </c>
    </row>
    <row r="4686" spans="2:3" x14ac:dyDescent="0.25">
      <c r="B4686" s="13">
        <v>0.38707333999999999</v>
      </c>
      <c r="C4686" s="1">
        <f t="shared" si="73"/>
        <v>38</v>
      </c>
    </row>
    <row r="4687" spans="2:3" x14ac:dyDescent="0.25">
      <c r="B4687" s="13">
        <v>0.30414253000000002</v>
      </c>
      <c r="C4687" s="1">
        <f t="shared" si="73"/>
        <v>30</v>
      </c>
    </row>
    <row r="4688" spans="2:3" x14ac:dyDescent="0.25">
      <c r="B4688" s="13">
        <v>0</v>
      </c>
      <c r="C4688" s="1">
        <f t="shared" si="73"/>
        <v>0</v>
      </c>
    </row>
    <row r="4689" spans="2:3" x14ac:dyDescent="0.25">
      <c r="B4689" s="13">
        <v>0.27397260000000001</v>
      </c>
      <c r="C4689" s="1">
        <f t="shared" si="73"/>
        <v>27</v>
      </c>
    </row>
    <row r="4690" spans="2:3" x14ac:dyDescent="0.25">
      <c r="B4690" s="13">
        <v>0.18962646</v>
      </c>
      <c r="C4690" s="1">
        <f t="shared" si="73"/>
        <v>18</v>
      </c>
    </row>
    <row r="4691" spans="2:3" x14ac:dyDescent="0.25">
      <c r="B4691" s="13">
        <v>0.61231530000000001</v>
      </c>
      <c r="C4691" s="1">
        <f t="shared" si="73"/>
        <v>61</v>
      </c>
    </row>
    <row r="4692" spans="2:3" x14ac:dyDescent="0.25">
      <c r="B4692" s="13">
        <v>0.1067694</v>
      </c>
      <c r="C4692" s="1">
        <f t="shared" si="73"/>
        <v>10</v>
      </c>
    </row>
    <row r="4693" spans="2:3" x14ac:dyDescent="0.25">
      <c r="B4693" s="13">
        <v>0.28819363999999997</v>
      </c>
      <c r="C4693" s="1">
        <f t="shared" si="73"/>
        <v>28</v>
      </c>
    </row>
    <row r="4694" spans="2:3" x14ac:dyDescent="0.25">
      <c r="B4694" s="13">
        <v>0</v>
      </c>
      <c r="C4694" s="1">
        <f t="shared" si="73"/>
        <v>0</v>
      </c>
    </row>
    <row r="4695" spans="2:3" x14ac:dyDescent="0.25">
      <c r="B4695" s="13">
        <v>0.25553447000000001</v>
      </c>
      <c r="C4695" s="1">
        <f t="shared" si="73"/>
        <v>25</v>
      </c>
    </row>
    <row r="4696" spans="2:3" x14ac:dyDescent="0.25">
      <c r="B4696" s="13">
        <v>0</v>
      </c>
      <c r="C4696" s="1">
        <f t="shared" si="73"/>
        <v>0</v>
      </c>
    </row>
    <row r="4697" spans="2:3" x14ac:dyDescent="0.25">
      <c r="B4697" s="13">
        <v>0.369639</v>
      </c>
      <c r="C4697" s="1">
        <f t="shared" si="73"/>
        <v>36</v>
      </c>
    </row>
    <row r="4698" spans="2:3" x14ac:dyDescent="0.25">
      <c r="B4698" s="13">
        <v>0.35214447999999998</v>
      </c>
      <c r="C4698" s="1">
        <f t="shared" si="73"/>
        <v>35</v>
      </c>
    </row>
    <row r="4699" spans="2:3" x14ac:dyDescent="0.25">
      <c r="B4699" s="13">
        <v>0.29593095000000003</v>
      </c>
      <c r="C4699" s="1">
        <f t="shared" si="73"/>
        <v>29</v>
      </c>
    </row>
    <row r="4700" spans="2:3" x14ac:dyDescent="0.25">
      <c r="B4700" s="13">
        <v>0</v>
      </c>
      <c r="C4700" s="1">
        <f t="shared" si="73"/>
        <v>0</v>
      </c>
    </row>
    <row r="4701" spans="2:3" x14ac:dyDescent="0.25">
      <c r="B4701" s="13">
        <v>0.43525343999999999</v>
      </c>
      <c r="C4701" s="1">
        <f t="shared" si="73"/>
        <v>43</v>
      </c>
    </row>
    <row r="4702" spans="2:3" x14ac:dyDescent="0.25">
      <c r="B4702" s="13">
        <v>0.1811053</v>
      </c>
      <c r="C4702" s="1">
        <f t="shared" si="73"/>
        <v>18</v>
      </c>
    </row>
    <row r="4703" spans="2:3" x14ac:dyDescent="0.25">
      <c r="B4703" s="13">
        <v>0</v>
      </c>
      <c r="C4703" s="1">
        <f t="shared" si="73"/>
        <v>0</v>
      </c>
    </row>
    <row r="4704" spans="2:3" x14ac:dyDescent="0.25">
      <c r="B4704" s="13">
        <v>0</v>
      </c>
      <c r="C4704" s="1">
        <f t="shared" si="73"/>
        <v>0</v>
      </c>
    </row>
    <row r="4705" spans="2:3" x14ac:dyDescent="0.25">
      <c r="B4705" s="13">
        <v>0.50718682999999998</v>
      </c>
      <c r="C4705" s="1">
        <f t="shared" si="73"/>
        <v>50</v>
      </c>
    </row>
    <row r="4706" spans="2:3" x14ac:dyDescent="0.25">
      <c r="B4706" s="13">
        <v>0.42795232</v>
      </c>
      <c r="C4706" s="1">
        <f t="shared" si="73"/>
        <v>42</v>
      </c>
    </row>
    <row r="4707" spans="2:3" x14ac:dyDescent="0.25">
      <c r="B4707" s="13">
        <v>9.9397589999999994E-2</v>
      </c>
      <c r="C4707" s="1">
        <f t="shared" si="73"/>
        <v>9</v>
      </c>
    </row>
    <row r="4708" spans="2:3" x14ac:dyDescent="0.25">
      <c r="B4708" s="13">
        <v>0.81989409999999996</v>
      </c>
      <c r="C4708" s="1">
        <f t="shared" si="73"/>
        <v>81</v>
      </c>
    </row>
    <row r="4709" spans="2:3" x14ac:dyDescent="0.25">
      <c r="B4709" s="13">
        <v>0</v>
      </c>
      <c r="C4709" s="1">
        <f t="shared" si="73"/>
        <v>0</v>
      </c>
    </row>
    <row r="4710" spans="2:3" x14ac:dyDescent="0.25">
      <c r="B4710" s="13">
        <v>0.45309382999999998</v>
      </c>
      <c r="C4710" s="1">
        <f t="shared" si="73"/>
        <v>45</v>
      </c>
    </row>
    <row r="4711" spans="2:3" x14ac:dyDescent="0.25">
      <c r="B4711" s="13">
        <v>0.42697312999999998</v>
      </c>
      <c r="C4711" s="1">
        <f t="shared" si="73"/>
        <v>42</v>
      </c>
    </row>
    <row r="4712" spans="2:3" x14ac:dyDescent="0.25">
      <c r="B4712" s="13">
        <v>0</v>
      </c>
      <c r="C4712" s="1">
        <f t="shared" si="73"/>
        <v>0</v>
      </c>
    </row>
    <row r="4713" spans="2:3" x14ac:dyDescent="0.25">
      <c r="B4713" s="13">
        <v>0.45920548</v>
      </c>
      <c r="C4713" s="1">
        <f t="shared" si="73"/>
        <v>45</v>
      </c>
    </row>
    <row r="4714" spans="2:3" x14ac:dyDescent="0.25">
      <c r="B4714" s="13">
        <v>0.35039787999999999</v>
      </c>
      <c r="C4714" s="1">
        <f t="shared" si="73"/>
        <v>35</v>
      </c>
    </row>
    <row r="4715" spans="2:3" x14ac:dyDescent="0.25">
      <c r="B4715" s="13">
        <v>0.24204435999999999</v>
      </c>
      <c r="C4715" s="1">
        <f t="shared" si="73"/>
        <v>24</v>
      </c>
    </row>
    <row r="4716" spans="2:3" x14ac:dyDescent="0.25">
      <c r="B4716" s="13">
        <v>0.2677658</v>
      </c>
      <c r="C4716" s="1">
        <f t="shared" si="73"/>
        <v>26</v>
      </c>
    </row>
    <row r="4717" spans="2:3" x14ac:dyDescent="0.25">
      <c r="B4717" s="13">
        <v>0.24080420999999999</v>
      </c>
      <c r="C4717" s="1">
        <f t="shared" si="73"/>
        <v>24</v>
      </c>
    </row>
    <row r="4718" spans="2:3" x14ac:dyDescent="0.25">
      <c r="B4718" s="13">
        <v>0.59300569999999997</v>
      </c>
      <c r="C4718" s="1">
        <f t="shared" si="73"/>
        <v>59</v>
      </c>
    </row>
    <row r="4719" spans="2:3" x14ac:dyDescent="0.25">
      <c r="B4719" s="13">
        <v>0</v>
      </c>
      <c r="C4719" s="1">
        <f t="shared" si="73"/>
        <v>0</v>
      </c>
    </row>
    <row r="4720" spans="2:3" x14ac:dyDescent="0.25">
      <c r="B4720" s="13">
        <v>0</v>
      </c>
      <c r="C4720" s="1">
        <f t="shared" si="73"/>
        <v>0</v>
      </c>
    </row>
    <row r="4721" spans="2:3" x14ac:dyDescent="0.25">
      <c r="B4721" s="13">
        <v>0</v>
      </c>
      <c r="C4721" s="1">
        <f t="shared" si="73"/>
        <v>0</v>
      </c>
    </row>
    <row r="4722" spans="2:3" x14ac:dyDescent="0.25">
      <c r="B4722" s="13">
        <v>0</v>
      </c>
      <c r="C4722" s="1">
        <f t="shared" si="73"/>
        <v>0</v>
      </c>
    </row>
    <row r="4723" spans="2:3" x14ac:dyDescent="0.25">
      <c r="B4723" s="13">
        <v>0.2090708</v>
      </c>
      <c r="C4723" s="1">
        <f t="shared" si="73"/>
        <v>20</v>
      </c>
    </row>
    <row r="4724" spans="2:3" x14ac:dyDescent="0.25">
      <c r="B4724" s="13">
        <v>0.26212533999999998</v>
      </c>
      <c r="C4724" s="1">
        <f t="shared" si="73"/>
        <v>26</v>
      </c>
    </row>
    <row r="4725" spans="2:3" x14ac:dyDescent="0.25">
      <c r="B4725" s="13">
        <v>0.61258570000000001</v>
      </c>
      <c r="C4725" s="1">
        <f t="shared" si="73"/>
        <v>61</v>
      </c>
    </row>
    <row r="4726" spans="2:3" x14ac:dyDescent="0.25">
      <c r="B4726" s="13">
        <v>0</v>
      </c>
      <c r="C4726" s="1">
        <f t="shared" si="73"/>
        <v>0</v>
      </c>
    </row>
    <row r="4727" spans="2:3" x14ac:dyDescent="0.25">
      <c r="B4727" s="13">
        <v>0</v>
      </c>
      <c r="C4727" s="1">
        <f t="shared" si="73"/>
        <v>0</v>
      </c>
    </row>
    <row r="4728" spans="2:3" x14ac:dyDescent="0.25">
      <c r="B4728" s="13">
        <v>0.4177979</v>
      </c>
      <c r="C4728" s="1">
        <f t="shared" si="73"/>
        <v>41</v>
      </c>
    </row>
    <row r="4729" spans="2:3" x14ac:dyDescent="0.25">
      <c r="B4729" s="13">
        <v>0.10738916</v>
      </c>
      <c r="C4729" s="1">
        <f t="shared" si="73"/>
        <v>10</v>
      </c>
    </row>
    <row r="4730" spans="2:3" x14ac:dyDescent="0.25">
      <c r="B4730" s="13">
        <v>0.18410946</v>
      </c>
      <c r="C4730" s="1">
        <f t="shared" si="73"/>
        <v>18</v>
      </c>
    </row>
    <row r="4731" spans="2:3" x14ac:dyDescent="0.25">
      <c r="B4731" s="13">
        <v>0.21143514999999999</v>
      </c>
      <c r="C4731" s="1">
        <f t="shared" si="73"/>
        <v>21</v>
      </c>
    </row>
    <row r="4732" spans="2:3" x14ac:dyDescent="0.25">
      <c r="B4732" s="13">
        <v>0</v>
      </c>
      <c r="C4732" s="1">
        <f t="shared" si="73"/>
        <v>0</v>
      </c>
    </row>
    <row r="4733" spans="2:3" x14ac:dyDescent="0.25">
      <c r="B4733" s="13">
        <v>0</v>
      </c>
      <c r="C4733" s="1">
        <f t="shared" si="73"/>
        <v>0</v>
      </c>
    </row>
    <row r="4734" spans="2:3" x14ac:dyDescent="0.25">
      <c r="B4734" s="13">
        <v>0</v>
      </c>
      <c r="C4734" s="1">
        <f t="shared" si="73"/>
        <v>0</v>
      </c>
    </row>
    <row r="4735" spans="2:3" x14ac:dyDescent="0.25">
      <c r="B4735" s="13">
        <v>0</v>
      </c>
      <c r="C4735" s="1">
        <f t="shared" si="73"/>
        <v>0</v>
      </c>
    </row>
    <row r="4736" spans="2:3" x14ac:dyDescent="0.25">
      <c r="B4736" s="13">
        <v>0.25816583999999998</v>
      </c>
      <c r="C4736" s="1">
        <f t="shared" si="73"/>
        <v>25</v>
      </c>
    </row>
    <row r="4737" spans="2:3" x14ac:dyDescent="0.25">
      <c r="B4737" s="13">
        <v>0.42532468000000001</v>
      </c>
      <c r="C4737" s="1">
        <f t="shared" si="73"/>
        <v>42</v>
      </c>
    </row>
    <row r="4738" spans="2:3" x14ac:dyDescent="0.25">
      <c r="B4738" s="13">
        <v>0</v>
      </c>
      <c r="C4738" s="1">
        <f t="shared" si="73"/>
        <v>0</v>
      </c>
    </row>
    <row r="4739" spans="2:3" x14ac:dyDescent="0.25">
      <c r="B4739" s="13">
        <v>0.60502509999999998</v>
      </c>
      <c r="C4739" s="1">
        <f t="shared" si="73"/>
        <v>60</v>
      </c>
    </row>
    <row r="4740" spans="2:3" x14ac:dyDescent="0.25">
      <c r="B4740" s="13">
        <v>3.9198976000000003E-2</v>
      </c>
      <c r="C4740" s="1">
        <f t="shared" ref="C4740:C4803" si="74">INT(B4740*100)</f>
        <v>3</v>
      </c>
    </row>
    <row r="4741" spans="2:3" x14ac:dyDescent="0.25">
      <c r="B4741" s="13">
        <v>0</v>
      </c>
      <c r="C4741" s="1">
        <f t="shared" si="74"/>
        <v>0</v>
      </c>
    </row>
    <row r="4742" spans="2:3" x14ac:dyDescent="0.25">
      <c r="B4742" s="13">
        <v>0.34135296999999998</v>
      </c>
      <c r="C4742" s="1">
        <f t="shared" si="74"/>
        <v>34</v>
      </c>
    </row>
    <row r="4743" spans="2:3" x14ac:dyDescent="0.25">
      <c r="B4743" s="13">
        <v>0</v>
      </c>
      <c r="C4743" s="1">
        <f t="shared" si="74"/>
        <v>0</v>
      </c>
    </row>
    <row r="4744" spans="2:3" x14ac:dyDescent="0.25">
      <c r="B4744" s="13">
        <v>0</v>
      </c>
      <c r="C4744" s="1">
        <f t="shared" si="74"/>
        <v>0</v>
      </c>
    </row>
    <row r="4745" spans="2:3" x14ac:dyDescent="0.25">
      <c r="B4745" s="13">
        <v>0</v>
      </c>
      <c r="C4745" s="1">
        <f t="shared" si="74"/>
        <v>0</v>
      </c>
    </row>
    <row r="4746" spans="2:3" x14ac:dyDescent="0.25">
      <c r="B4746" s="13">
        <v>0.60009259999999998</v>
      </c>
      <c r="C4746" s="1">
        <f t="shared" si="74"/>
        <v>60</v>
      </c>
    </row>
    <row r="4747" spans="2:3" x14ac:dyDescent="0.25">
      <c r="B4747" s="13">
        <v>0.35623282000000001</v>
      </c>
      <c r="C4747" s="1">
        <f t="shared" si="74"/>
        <v>35</v>
      </c>
    </row>
    <row r="4748" spans="2:3" x14ac:dyDescent="0.25">
      <c r="B4748" s="13">
        <v>9.9565009999999995E-2</v>
      </c>
      <c r="C4748" s="1">
        <f t="shared" si="74"/>
        <v>9</v>
      </c>
    </row>
    <row r="4749" spans="2:3" x14ac:dyDescent="0.25">
      <c r="B4749" s="13">
        <v>0</v>
      </c>
      <c r="C4749" s="1">
        <f t="shared" si="74"/>
        <v>0</v>
      </c>
    </row>
    <row r="4750" spans="2:3" x14ac:dyDescent="0.25">
      <c r="B4750" s="13">
        <v>0.32606974</v>
      </c>
      <c r="C4750" s="1">
        <f t="shared" si="74"/>
        <v>32</v>
      </c>
    </row>
    <row r="4751" spans="2:3" x14ac:dyDescent="0.25">
      <c r="B4751" s="13">
        <v>0</v>
      </c>
      <c r="C4751" s="1">
        <f t="shared" si="74"/>
        <v>0</v>
      </c>
    </row>
    <row r="4752" spans="2:3" x14ac:dyDescent="0.25">
      <c r="B4752" s="13">
        <v>0.65420942999999998</v>
      </c>
      <c r="C4752" s="1">
        <f t="shared" si="74"/>
        <v>65</v>
      </c>
    </row>
    <row r="4753" spans="2:3" x14ac:dyDescent="0.25">
      <c r="B4753" s="13">
        <v>8.9005239999999999E-2</v>
      </c>
      <c r="C4753" s="1">
        <f t="shared" si="74"/>
        <v>8</v>
      </c>
    </row>
    <row r="4754" spans="2:3" x14ac:dyDescent="0.25">
      <c r="B4754" s="13">
        <v>0</v>
      </c>
      <c r="C4754" s="1">
        <f t="shared" si="74"/>
        <v>0</v>
      </c>
    </row>
    <row r="4755" spans="2:3" x14ac:dyDescent="0.25">
      <c r="B4755" s="13">
        <v>0.12512690000000001</v>
      </c>
      <c r="C4755" s="1">
        <f t="shared" si="74"/>
        <v>12</v>
      </c>
    </row>
    <row r="4756" spans="2:3" x14ac:dyDescent="0.25">
      <c r="B4756" s="13">
        <v>0</v>
      </c>
      <c r="C4756" s="1">
        <f t="shared" si="74"/>
        <v>0</v>
      </c>
    </row>
    <row r="4757" spans="2:3" x14ac:dyDescent="0.25">
      <c r="B4757" s="13">
        <v>0.24332809999999999</v>
      </c>
      <c r="C4757" s="1">
        <f t="shared" si="74"/>
        <v>24</v>
      </c>
    </row>
    <row r="4758" spans="2:3" x14ac:dyDescent="0.25">
      <c r="B4758" s="13">
        <v>0.42182957999999998</v>
      </c>
      <c r="C4758" s="1">
        <f t="shared" si="74"/>
        <v>42</v>
      </c>
    </row>
    <row r="4759" spans="2:3" x14ac:dyDescent="0.25">
      <c r="B4759" s="13">
        <v>0</v>
      </c>
      <c r="C4759" s="1">
        <f t="shared" si="74"/>
        <v>0</v>
      </c>
    </row>
    <row r="4760" spans="2:3" x14ac:dyDescent="0.25">
      <c r="B4760" s="13">
        <v>0.46857434999999997</v>
      </c>
      <c r="C4760" s="1">
        <f t="shared" si="74"/>
        <v>46</v>
      </c>
    </row>
    <row r="4761" spans="2:3" x14ac:dyDescent="0.25">
      <c r="B4761" s="13">
        <v>1.8264840000000001E-2</v>
      </c>
      <c r="C4761" s="1">
        <f t="shared" si="74"/>
        <v>1</v>
      </c>
    </row>
    <row r="4762" spans="2:3" x14ac:dyDescent="0.25">
      <c r="B4762" s="13">
        <v>0</v>
      </c>
      <c r="C4762" s="1">
        <f t="shared" si="74"/>
        <v>0</v>
      </c>
    </row>
    <row r="4763" spans="2:3" x14ac:dyDescent="0.25">
      <c r="B4763" s="13">
        <v>0</v>
      </c>
      <c r="C4763" s="1">
        <f t="shared" si="74"/>
        <v>0</v>
      </c>
    </row>
    <row r="4764" spans="2:3" x14ac:dyDescent="0.25">
      <c r="B4764" s="13">
        <v>0</v>
      </c>
      <c r="C4764" s="1">
        <f t="shared" si="74"/>
        <v>0</v>
      </c>
    </row>
    <row r="4765" spans="2:3" x14ac:dyDescent="0.25">
      <c r="B4765" s="13">
        <v>0.48301887999999998</v>
      </c>
      <c r="C4765" s="1">
        <f t="shared" si="74"/>
        <v>48</v>
      </c>
    </row>
    <row r="4766" spans="2:3" x14ac:dyDescent="0.25">
      <c r="B4766" s="13">
        <v>0.57478994000000005</v>
      </c>
      <c r="C4766" s="1">
        <f t="shared" si="74"/>
        <v>57</v>
      </c>
    </row>
    <row r="4767" spans="2:3" x14ac:dyDescent="0.25">
      <c r="B4767" s="13">
        <v>0</v>
      </c>
      <c r="C4767" s="1">
        <f t="shared" si="74"/>
        <v>0</v>
      </c>
    </row>
    <row r="4768" spans="2:3" x14ac:dyDescent="0.25">
      <c r="B4768" s="13">
        <v>0.24070944999999999</v>
      </c>
      <c r="C4768" s="1">
        <f t="shared" si="74"/>
        <v>24</v>
      </c>
    </row>
    <row r="4769" spans="2:3" x14ac:dyDescent="0.25">
      <c r="B4769" s="13">
        <v>0.52920959999999995</v>
      </c>
      <c r="C4769" s="1">
        <f t="shared" si="74"/>
        <v>52</v>
      </c>
    </row>
    <row r="4770" spans="2:3" x14ac:dyDescent="0.25">
      <c r="B4770" s="13">
        <v>0</v>
      </c>
      <c r="C4770" s="1">
        <f t="shared" si="74"/>
        <v>0</v>
      </c>
    </row>
    <row r="4771" spans="2:3" x14ac:dyDescent="0.25">
      <c r="B4771" s="13">
        <v>0.16350709999999999</v>
      </c>
      <c r="C4771" s="1">
        <f t="shared" si="74"/>
        <v>16</v>
      </c>
    </row>
    <row r="4772" spans="2:3" x14ac:dyDescent="0.25">
      <c r="B4772" s="13">
        <v>0.39787800000000001</v>
      </c>
      <c r="C4772" s="1">
        <f t="shared" si="74"/>
        <v>39</v>
      </c>
    </row>
    <row r="4773" spans="2:3" x14ac:dyDescent="0.25">
      <c r="B4773" s="13">
        <v>0</v>
      </c>
      <c r="C4773" s="1">
        <f t="shared" si="74"/>
        <v>0</v>
      </c>
    </row>
    <row r="4774" spans="2:3" x14ac:dyDescent="0.25">
      <c r="B4774" s="13">
        <v>0.25983855</v>
      </c>
      <c r="C4774" s="1">
        <f t="shared" si="74"/>
        <v>25</v>
      </c>
    </row>
    <row r="4775" spans="2:3" x14ac:dyDescent="0.25">
      <c r="B4775" s="13">
        <v>0</v>
      </c>
      <c r="C4775" s="1">
        <f t="shared" si="74"/>
        <v>0</v>
      </c>
    </row>
    <row r="4776" spans="2:3" x14ac:dyDescent="0.25">
      <c r="B4776" s="13">
        <v>0.33097535</v>
      </c>
      <c r="C4776" s="1">
        <f t="shared" si="74"/>
        <v>33</v>
      </c>
    </row>
    <row r="4777" spans="2:3" x14ac:dyDescent="0.25">
      <c r="B4777" s="13">
        <v>0</v>
      </c>
      <c r="C4777" s="1">
        <f t="shared" si="74"/>
        <v>0</v>
      </c>
    </row>
    <row r="4778" spans="2:3" x14ac:dyDescent="0.25">
      <c r="B4778" s="13">
        <v>0</v>
      </c>
      <c r="C4778" s="1">
        <f t="shared" si="74"/>
        <v>0</v>
      </c>
    </row>
    <row r="4779" spans="2:3" x14ac:dyDescent="0.25">
      <c r="B4779" s="13">
        <v>0.25334321999999998</v>
      </c>
      <c r="C4779" s="1">
        <f t="shared" si="74"/>
        <v>25</v>
      </c>
    </row>
    <row r="4780" spans="2:3" x14ac:dyDescent="0.25">
      <c r="B4780" s="13">
        <v>0</v>
      </c>
      <c r="C4780" s="1">
        <f t="shared" si="74"/>
        <v>0</v>
      </c>
    </row>
    <row r="4781" spans="2:3" x14ac:dyDescent="0.25">
      <c r="B4781" s="13">
        <v>0</v>
      </c>
      <c r="C4781" s="1">
        <f t="shared" si="74"/>
        <v>0</v>
      </c>
    </row>
    <row r="4782" spans="2:3" x14ac:dyDescent="0.25">
      <c r="B4782" s="13">
        <v>0.38731343000000001</v>
      </c>
      <c r="C4782" s="1">
        <f t="shared" si="74"/>
        <v>38</v>
      </c>
    </row>
    <row r="4783" spans="2:3" x14ac:dyDescent="0.25">
      <c r="B4783" s="13">
        <v>0.20809248</v>
      </c>
      <c r="C4783" s="1">
        <f t="shared" si="74"/>
        <v>20</v>
      </c>
    </row>
    <row r="4784" spans="2:3" x14ac:dyDescent="0.25">
      <c r="B4784" s="13">
        <v>0</v>
      </c>
      <c r="C4784" s="1">
        <f t="shared" si="74"/>
        <v>0</v>
      </c>
    </row>
    <row r="4785" spans="2:3" x14ac:dyDescent="0.25">
      <c r="B4785" s="13">
        <v>0</v>
      </c>
      <c r="C4785" s="1">
        <f t="shared" si="74"/>
        <v>0</v>
      </c>
    </row>
    <row r="4786" spans="2:3" x14ac:dyDescent="0.25">
      <c r="B4786" s="13">
        <v>0</v>
      </c>
      <c r="C4786" s="1">
        <f t="shared" si="74"/>
        <v>0</v>
      </c>
    </row>
    <row r="4787" spans="2:3" x14ac:dyDescent="0.25">
      <c r="B4787" s="13">
        <v>0.24238578999999999</v>
      </c>
      <c r="C4787" s="1">
        <f t="shared" si="74"/>
        <v>24</v>
      </c>
    </row>
    <row r="4788" spans="2:3" x14ac:dyDescent="0.25">
      <c r="B4788" s="13">
        <v>0.3470895</v>
      </c>
      <c r="C4788" s="1">
        <f t="shared" si="74"/>
        <v>34</v>
      </c>
    </row>
    <row r="4789" spans="2:3" x14ac:dyDescent="0.25">
      <c r="B4789" s="13">
        <v>0.52561073999999997</v>
      </c>
      <c r="C4789" s="1">
        <f t="shared" si="74"/>
        <v>52</v>
      </c>
    </row>
    <row r="4790" spans="2:3" x14ac:dyDescent="0.25">
      <c r="B4790" s="13">
        <v>0.35770489999999999</v>
      </c>
      <c r="C4790" s="1">
        <f t="shared" si="74"/>
        <v>35</v>
      </c>
    </row>
    <row r="4791" spans="2:3" x14ac:dyDescent="0.25">
      <c r="B4791" s="13">
        <v>0</v>
      </c>
      <c r="C4791" s="1">
        <f t="shared" si="74"/>
        <v>0</v>
      </c>
    </row>
    <row r="4792" spans="2:3" x14ac:dyDescent="0.25">
      <c r="B4792" s="13">
        <v>0.36331775999999999</v>
      </c>
      <c r="C4792" s="1">
        <f t="shared" si="74"/>
        <v>36</v>
      </c>
    </row>
    <row r="4793" spans="2:3" x14ac:dyDescent="0.25">
      <c r="B4793" s="13">
        <v>0</v>
      </c>
      <c r="C4793" s="1">
        <f t="shared" si="74"/>
        <v>0</v>
      </c>
    </row>
    <row r="4794" spans="2:3" x14ac:dyDescent="0.25">
      <c r="B4794" s="13">
        <v>0</v>
      </c>
      <c r="C4794" s="1">
        <f t="shared" si="74"/>
        <v>0</v>
      </c>
    </row>
    <row r="4795" spans="2:3" x14ac:dyDescent="0.25">
      <c r="B4795" s="13">
        <v>0.29838374000000001</v>
      </c>
      <c r="C4795" s="1">
        <f t="shared" si="74"/>
        <v>29</v>
      </c>
    </row>
    <row r="4796" spans="2:3" x14ac:dyDescent="0.25">
      <c r="B4796" s="13">
        <v>0.55867560000000005</v>
      </c>
      <c r="C4796" s="1">
        <f t="shared" si="74"/>
        <v>55</v>
      </c>
    </row>
    <row r="4797" spans="2:3" x14ac:dyDescent="0.25">
      <c r="B4797" s="13">
        <v>0</v>
      </c>
      <c r="C4797" s="1">
        <f t="shared" si="74"/>
        <v>0</v>
      </c>
    </row>
    <row r="4798" spans="2:3" x14ac:dyDescent="0.25">
      <c r="B4798" s="13">
        <v>0.22411004000000001</v>
      </c>
      <c r="C4798" s="1">
        <f t="shared" si="74"/>
        <v>22</v>
      </c>
    </row>
    <row r="4799" spans="2:3" x14ac:dyDescent="0.25">
      <c r="B4799" s="13">
        <v>0.16906475000000001</v>
      </c>
      <c r="C4799" s="1">
        <f t="shared" si="74"/>
        <v>16</v>
      </c>
    </row>
    <row r="4800" spans="2:3" x14ac:dyDescent="0.25">
      <c r="B4800" s="13">
        <v>0</v>
      </c>
      <c r="C4800" s="1">
        <f t="shared" si="74"/>
        <v>0</v>
      </c>
    </row>
    <row r="4801" spans="2:3" x14ac:dyDescent="0.25">
      <c r="B4801" s="13">
        <v>9.3933009999999997E-2</v>
      </c>
      <c r="C4801" s="1">
        <f t="shared" si="74"/>
        <v>9</v>
      </c>
    </row>
    <row r="4802" spans="2:3" x14ac:dyDescent="0.25">
      <c r="B4802" s="13">
        <v>0.71356785</v>
      </c>
      <c r="C4802" s="1">
        <f t="shared" si="74"/>
        <v>71</v>
      </c>
    </row>
    <row r="4803" spans="2:3" x14ac:dyDescent="0.25">
      <c r="B4803" s="13">
        <v>0.72048193000000005</v>
      </c>
      <c r="C4803" s="1">
        <f t="shared" si="74"/>
        <v>72</v>
      </c>
    </row>
    <row r="4804" spans="2:3" x14ac:dyDescent="0.25">
      <c r="B4804" s="13">
        <v>0.7787174</v>
      </c>
      <c r="C4804" s="1">
        <f t="shared" ref="C4804:C4867" si="75">INT(B4804*100)</f>
        <v>77</v>
      </c>
    </row>
    <row r="4805" spans="2:3" x14ac:dyDescent="0.25">
      <c r="B4805" s="13">
        <v>0</v>
      </c>
      <c r="C4805" s="1">
        <f t="shared" si="75"/>
        <v>0</v>
      </c>
    </row>
    <row r="4806" spans="2:3" x14ac:dyDescent="0.25">
      <c r="B4806" s="13">
        <v>0</v>
      </c>
      <c r="C4806" s="1">
        <f t="shared" si="75"/>
        <v>0</v>
      </c>
    </row>
    <row r="4807" spans="2:3" x14ac:dyDescent="0.25">
      <c r="B4807" s="13">
        <v>0</v>
      </c>
      <c r="C4807" s="1">
        <f t="shared" si="75"/>
        <v>0</v>
      </c>
    </row>
    <row r="4808" spans="2:3" x14ac:dyDescent="0.25">
      <c r="B4808" s="13">
        <v>0</v>
      </c>
      <c r="C4808" s="1">
        <f t="shared" si="75"/>
        <v>0</v>
      </c>
    </row>
    <row r="4809" spans="2:3" x14ac:dyDescent="0.25">
      <c r="B4809" s="13">
        <v>0</v>
      </c>
      <c r="C4809" s="1">
        <f t="shared" si="75"/>
        <v>0</v>
      </c>
    </row>
    <row r="4810" spans="2:3" x14ac:dyDescent="0.25">
      <c r="B4810" s="13">
        <v>0.15969581999999999</v>
      </c>
      <c r="C4810" s="1">
        <f t="shared" si="75"/>
        <v>15</v>
      </c>
    </row>
    <row r="4811" spans="2:3" x14ac:dyDescent="0.25">
      <c r="B4811" s="13">
        <v>0</v>
      </c>
      <c r="C4811" s="1">
        <f t="shared" si="75"/>
        <v>0</v>
      </c>
    </row>
    <row r="4812" spans="2:3" x14ac:dyDescent="0.25">
      <c r="B4812" s="13">
        <v>0</v>
      </c>
      <c r="C4812" s="1">
        <f t="shared" si="75"/>
        <v>0</v>
      </c>
    </row>
    <row r="4813" spans="2:3" x14ac:dyDescent="0.25">
      <c r="B4813" s="13">
        <v>0.39460674000000001</v>
      </c>
      <c r="C4813" s="1">
        <f t="shared" si="75"/>
        <v>39</v>
      </c>
    </row>
    <row r="4814" spans="2:3" x14ac:dyDescent="0.25">
      <c r="B4814" s="13">
        <v>0.13182450000000001</v>
      </c>
      <c r="C4814" s="1">
        <f t="shared" si="75"/>
        <v>13</v>
      </c>
    </row>
    <row r="4815" spans="2:3" x14ac:dyDescent="0.25">
      <c r="B4815" s="13">
        <v>0.44953520000000002</v>
      </c>
      <c r="C4815" s="1">
        <f t="shared" si="75"/>
        <v>44</v>
      </c>
    </row>
    <row r="4816" spans="2:3" x14ac:dyDescent="0.25">
      <c r="B4816" s="13">
        <v>0.1431732</v>
      </c>
      <c r="C4816" s="1">
        <f t="shared" si="75"/>
        <v>14</v>
      </c>
    </row>
    <row r="4817" spans="2:3" x14ac:dyDescent="0.25">
      <c r="B4817" s="13">
        <v>0</v>
      </c>
      <c r="C4817" s="1">
        <f t="shared" si="75"/>
        <v>0</v>
      </c>
    </row>
    <row r="4818" spans="2:3" x14ac:dyDescent="0.25">
      <c r="B4818" s="13">
        <v>0.38768718000000002</v>
      </c>
      <c r="C4818" s="1">
        <f t="shared" si="75"/>
        <v>38</v>
      </c>
    </row>
    <row r="4819" spans="2:3" x14ac:dyDescent="0.25">
      <c r="B4819" s="13">
        <v>0.39830884</v>
      </c>
      <c r="C4819" s="1">
        <f t="shared" si="75"/>
        <v>39</v>
      </c>
    </row>
    <row r="4820" spans="2:3" x14ac:dyDescent="0.25">
      <c r="B4820" s="13">
        <v>0.51629069999999999</v>
      </c>
      <c r="C4820" s="1">
        <f t="shared" si="75"/>
        <v>51</v>
      </c>
    </row>
    <row r="4821" spans="2:3" x14ac:dyDescent="0.25">
      <c r="B4821" s="13">
        <v>0</v>
      </c>
      <c r="C4821" s="1">
        <f t="shared" si="75"/>
        <v>0</v>
      </c>
    </row>
    <row r="4822" spans="2:3" x14ac:dyDescent="0.25">
      <c r="B4822" s="13">
        <v>0</v>
      </c>
      <c r="C4822" s="1">
        <f t="shared" si="75"/>
        <v>0</v>
      </c>
    </row>
    <row r="4823" spans="2:3" x14ac:dyDescent="0.25">
      <c r="B4823" s="13">
        <v>0.27278647</v>
      </c>
      <c r="C4823" s="1">
        <f t="shared" si="75"/>
        <v>27</v>
      </c>
    </row>
    <row r="4824" spans="2:3" x14ac:dyDescent="0.25">
      <c r="B4824" s="13">
        <v>0</v>
      </c>
      <c r="C4824" s="1">
        <f t="shared" si="75"/>
        <v>0</v>
      </c>
    </row>
    <row r="4825" spans="2:3" x14ac:dyDescent="0.25">
      <c r="B4825" s="13">
        <v>0.42838540000000003</v>
      </c>
      <c r="C4825" s="1">
        <f t="shared" si="75"/>
        <v>42</v>
      </c>
    </row>
    <row r="4826" spans="2:3" x14ac:dyDescent="0.25">
      <c r="B4826" s="13">
        <v>0</v>
      </c>
      <c r="C4826" s="1">
        <f t="shared" si="75"/>
        <v>0</v>
      </c>
    </row>
    <row r="4827" spans="2:3" x14ac:dyDescent="0.25">
      <c r="B4827" s="13">
        <v>6.2725305999999995E-2</v>
      </c>
      <c r="C4827" s="1">
        <f t="shared" si="75"/>
        <v>6</v>
      </c>
    </row>
    <row r="4828" spans="2:3" x14ac:dyDescent="0.25">
      <c r="B4828" s="13">
        <v>9.9667780000000008E-3</v>
      </c>
      <c r="C4828" s="1">
        <f t="shared" si="75"/>
        <v>0</v>
      </c>
    </row>
    <row r="4829" spans="2:3" x14ac:dyDescent="0.25">
      <c r="B4829" s="13">
        <v>0</v>
      </c>
      <c r="C4829" s="1">
        <f t="shared" si="75"/>
        <v>0</v>
      </c>
    </row>
    <row r="4830" spans="2:3" x14ac:dyDescent="0.25">
      <c r="B4830" s="13">
        <v>0</v>
      </c>
      <c r="C4830" s="1">
        <f t="shared" si="75"/>
        <v>0</v>
      </c>
    </row>
    <row r="4831" spans="2:3" x14ac:dyDescent="0.25">
      <c r="B4831" s="13">
        <v>0.54186045999999999</v>
      </c>
      <c r="C4831" s="1">
        <f t="shared" si="75"/>
        <v>54</v>
      </c>
    </row>
    <row r="4832" spans="2:3" x14ac:dyDescent="0.25">
      <c r="B4832" s="13">
        <v>0.32213438</v>
      </c>
      <c r="C4832" s="1">
        <f t="shared" si="75"/>
        <v>32</v>
      </c>
    </row>
    <row r="4833" spans="2:3" x14ac:dyDescent="0.25">
      <c r="B4833" s="13">
        <v>0</v>
      </c>
      <c r="C4833" s="1">
        <f t="shared" si="75"/>
        <v>0</v>
      </c>
    </row>
    <row r="4834" spans="2:3" x14ac:dyDescent="0.25">
      <c r="B4834" s="13">
        <v>0.28000000000000003</v>
      </c>
      <c r="C4834" s="1">
        <f t="shared" si="75"/>
        <v>28</v>
      </c>
    </row>
    <row r="4835" spans="2:3" x14ac:dyDescent="0.25">
      <c r="B4835" s="13">
        <v>5.0153530000000002E-2</v>
      </c>
      <c r="C4835" s="1">
        <f t="shared" si="75"/>
        <v>5</v>
      </c>
    </row>
    <row r="4836" spans="2:3" x14ac:dyDescent="0.25">
      <c r="B4836" s="13">
        <v>0.19237375000000001</v>
      </c>
      <c r="C4836" s="1">
        <f t="shared" si="75"/>
        <v>19</v>
      </c>
    </row>
    <row r="4837" spans="2:3" x14ac:dyDescent="0.25">
      <c r="B4837" s="13">
        <v>0.10036496</v>
      </c>
      <c r="C4837" s="1">
        <f t="shared" si="75"/>
        <v>10</v>
      </c>
    </row>
    <row r="4838" spans="2:3" x14ac:dyDescent="0.25">
      <c r="B4838" s="13">
        <v>0.15181412999999999</v>
      </c>
      <c r="C4838" s="1">
        <f t="shared" si="75"/>
        <v>15</v>
      </c>
    </row>
    <row r="4839" spans="2:3" x14ac:dyDescent="0.25">
      <c r="B4839" s="13">
        <v>0.30241020000000002</v>
      </c>
      <c r="C4839" s="1">
        <f t="shared" si="75"/>
        <v>30</v>
      </c>
    </row>
    <row r="4840" spans="2:3" x14ac:dyDescent="0.25">
      <c r="B4840" s="13">
        <v>2.0795660000000001E-2</v>
      </c>
      <c r="C4840" s="1">
        <f t="shared" si="75"/>
        <v>2</v>
      </c>
    </row>
    <row r="4841" spans="2:3" x14ac:dyDescent="0.25">
      <c r="B4841" s="13">
        <v>0</v>
      </c>
      <c r="C4841" s="1">
        <f t="shared" si="75"/>
        <v>0</v>
      </c>
    </row>
    <row r="4842" spans="2:3" x14ac:dyDescent="0.25">
      <c r="B4842" s="13">
        <v>0</v>
      </c>
      <c r="C4842" s="1">
        <f t="shared" si="75"/>
        <v>0</v>
      </c>
    </row>
    <row r="4843" spans="2:3" x14ac:dyDescent="0.25">
      <c r="B4843" s="13">
        <v>2.0539906E-2</v>
      </c>
      <c r="C4843" s="1">
        <f t="shared" si="75"/>
        <v>2</v>
      </c>
    </row>
    <row r="4844" spans="2:3" x14ac:dyDescent="0.25">
      <c r="B4844" s="13">
        <v>0.31362467999999999</v>
      </c>
      <c r="C4844" s="1">
        <f t="shared" si="75"/>
        <v>31</v>
      </c>
    </row>
    <row r="4845" spans="2:3" x14ac:dyDescent="0.25">
      <c r="B4845" s="13">
        <v>0</v>
      </c>
      <c r="C4845" s="1">
        <f t="shared" si="75"/>
        <v>0</v>
      </c>
    </row>
    <row r="4846" spans="2:3" x14ac:dyDescent="0.25">
      <c r="B4846" s="13">
        <v>0</v>
      </c>
      <c r="C4846" s="1">
        <f t="shared" si="75"/>
        <v>0</v>
      </c>
    </row>
    <row r="4847" spans="2:3" x14ac:dyDescent="0.25">
      <c r="B4847" s="13">
        <v>0.50232869999999996</v>
      </c>
      <c r="C4847" s="1">
        <f t="shared" si="75"/>
        <v>50</v>
      </c>
    </row>
    <row r="4848" spans="2:3" x14ac:dyDescent="0.25">
      <c r="B4848" s="13">
        <v>0</v>
      </c>
      <c r="C4848" s="1">
        <f t="shared" si="75"/>
        <v>0</v>
      </c>
    </row>
    <row r="4849" spans="2:3" x14ac:dyDescent="0.25">
      <c r="B4849" s="13">
        <v>0.25166707999999999</v>
      </c>
      <c r="C4849" s="1">
        <f t="shared" si="75"/>
        <v>25</v>
      </c>
    </row>
    <row r="4850" spans="2:3" x14ac:dyDescent="0.25">
      <c r="B4850" s="13">
        <v>0.40380827000000002</v>
      </c>
      <c r="C4850" s="1">
        <f t="shared" si="75"/>
        <v>40</v>
      </c>
    </row>
    <row r="4851" spans="2:3" x14ac:dyDescent="0.25">
      <c r="B4851" s="13">
        <v>0.27005871999999997</v>
      </c>
      <c r="C4851" s="1">
        <f t="shared" si="75"/>
        <v>27</v>
      </c>
    </row>
    <row r="4852" spans="2:3" x14ac:dyDescent="0.25">
      <c r="B4852" s="13">
        <v>4.8183043000000002E-2</v>
      </c>
      <c r="C4852" s="1">
        <f t="shared" si="75"/>
        <v>4</v>
      </c>
    </row>
    <row r="4853" spans="2:3" x14ac:dyDescent="0.25">
      <c r="B4853" s="13">
        <v>0.62639529999999999</v>
      </c>
      <c r="C4853" s="1">
        <f t="shared" si="75"/>
        <v>62</v>
      </c>
    </row>
    <row r="4854" spans="2:3" x14ac:dyDescent="0.25">
      <c r="B4854" s="13">
        <v>0</v>
      </c>
      <c r="C4854" s="1">
        <f t="shared" si="75"/>
        <v>0</v>
      </c>
    </row>
    <row r="4855" spans="2:3" x14ac:dyDescent="0.25">
      <c r="B4855" s="13">
        <v>0.39545884999999997</v>
      </c>
      <c r="C4855" s="1">
        <f t="shared" si="75"/>
        <v>39</v>
      </c>
    </row>
    <row r="4856" spans="2:3" x14ac:dyDescent="0.25">
      <c r="B4856" s="13">
        <v>0</v>
      </c>
      <c r="C4856" s="1">
        <f t="shared" si="75"/>
        <v>0</v>
      </c>
    </row>
    <row r="4857" spans="2:3" x14ac:dyDescent="0.25">
      <c r="B4857" s="13">
        <v>0.29177058</v>
      </c>
      <c r="C4857" s="1">
        <f t="shared" si="75"/>
        <v>29</v>
      </c>
    </row>
    <row r="4858" spans="2:3" x14ac:dyDescent="0.25">
      <c r="B4858" s="13">
        <v>0.53730016999999997</v>
      </c>
      <c r="C4858" s="1">
        <f t="shared" si="75"/>
        <v>53</v>
      </c>
    </row>
    <row r="4859" spans="2:3" x14ac:dyDescent="0.25">
      <c r="B4859" s="13">
        <v>0</v>
      </c>
      <c r="C4859" s="1">
        <f t="shared" si="75"/>
        <v>0</v>
      </c>
    </row>
    <row r="4860" spans="2:3" x14ac:dyDescent="0.25">
      <c r="B4860" s="13">
        <v>0.32474120000000001</v>
      </c>
      <c r="C4860" s="1">
        <f t="shared" si="75"/>
        <v>32</v>
      </c>
    </row>
    <row r="4861" spans="2:3" x14ac:dyDescent="0.25">
      <c r="B4861" s="13">
        <v>0</v>
      </c>
      <c r="C4861" s="1">
        <f t="shared" si="75"/>
        <v>0</v>
      </c>
    </row>
    <row r="4862" spans="2:3" x14ac:dyDescent="0.25">
      <c r="B4862" s="13">
        <v>0.40300232000000002</v>
      </c>
      <c r="C4862" s="1">
        <f t="shared" si="75"/>
        <v>40</v>
      </c>
    </row>
    <row r="4863" spans="2:3" x14ac:dyDescent="0.25">
      <c r="B4863" s="13">
        <v>0.48771930000000002</v>
      </c>
      <c r="C4863" s="1">
        <f t="shared" si="75"/>
        <v>48</v>
      </c>
    </row>
    <row r="4864" spans="2:3" x14ac:dyDescent="0.25">
      <c r="B4864" s="13">
        <v>0.33470735000000001</v>
      </c>
      <c r="C4864" s="1">
        <f t="shared" si="75"/>
        <v>33</v>
      </c>
    </row>
    <row r="4865" spans="2:3" x14ac:dyDescent="0.25">
      <c r="B4865" s="13">
        <v>0.30880064000000002</v>
      </c>
      <c r="C4865" s="1">
        <f t="shared" si="75"/>
        <v>30</v>
      </c>
    </row>
    <row r="4866" spans="2:3" x14ac:dyDescent="0.25">
      <c r="B4866" s="13">
        <v>0.44372869999999998</v>
      </c>
      <c r="C4866" s="1">
        <f t="shared" si="75"/>
        <v>44</v>
      </c>
    </row>
    <row r="4867" spans="2:3" x14ac:dyDescent="0.25">
      <c r="B4867" s="13">
        <v>0.30542392000000002</v>
      </c>
      <c r="C4867" s="1">
        <f t="shared" si="75"/>
        <v>30</v>
      </c>
    </row>
    <row r="4868" spans="2:3" x14ac:dyDescent="0.25">
      <c r="B4868" s="13">
        <v>0</v>
      </c>
      <c r="C4868" s="1">
        <f t="shared" ref="C4868:C4931" si="76">INT(B4868*100)</f>
        <v>0</v>
      </c>
    </row>
    <row r="4869" spans="2:3" x14ac:dyDescent="0.25">
      <c r="B4869" s="13">
        <v>0</v>
      </c>
      <c r="C4869" s="1">
        <f t="shared" si="76"/>
        <v>0</v>
      </c>
    </row>
    <row r="4870" spans="2:3" x14ac:dyDescent="0.25">
      <c r="B4870" s="13">
        <v>0</v>
      </c>
      <c r="C4870" s="1">
        <f t="shared" si="76"/>
        <v>0</v>
      </c>
    </row>
    <row r="4871" spans="2:3" x14ac:dyDescent="0.25">
      <c r="B4871" s="13">
        <v>0.44657403000000001</v>
      </c>
      <c r="C4871" s="1">
        <f t="shared" si="76"/>
        <v>44</v>
      </c>
    </row>
    <row r="4872" spans="2:3" x14ac:dyDescent="0.25">
      <c r="B4872" s="13">
        <v>0.14319952</v>
      </c>
      <c r="C4872" s="1">
        <f t="shared" si="76"/>
        <v>14</v>
      </c>
    </row>
    <row r="4873" spans="2:3" x14ac:dyDescent="0.25">
      <c r="B4873" s="13">
        <v>0.39294066999999999</v>
      </c>
      <c r="C4873" s="1">
        <f t="shared" si="76"/>
        <v>39</v>
      </c>
    </row>
    <row r="4874" spans="2:3" x14ac:dyDescent="0.25">
      <c r="B4874" s="13">
        <v>0</v>
      </c>
      <c r="C4874" s="1">
        <f t="shared" si="76"/>
        <v>0</v>
      </c>
    </row>
    <row r="4875" spans="2:3" x14ac:dyDescent="0.25">
      <c r="B4875" s="13">
        <v>0.44479166999999997</v>
      </c>
      <c r="C4875" s="1">
        <f t="shared" si="76"/>
        <v>44</v>
      </c>
    </row>
    <row r="4876" spans="2:3" x14ac:dyDescent="0.25">
      <c r="B4876" s="13">
        <v>0.35560720000000001</v>
      </c>
      <c r="C4876" s="1">
        <f t="shared" si="76"/>
        <v>35</v>
      </c>
    </row>
    <row r="4877" spans="2:3" x14ac:dyDescent="0.25">
      <c r="B4877" s="13">
        <v>0</v>
      </c>
      <c r="C4877" s="1">
        <f t="shared" si="76"/>
        <v>0</v>
      </c>
    </row>
    <row r="4878" spans="2:3" x14ac:dyDescent="0.25">
      <c r="B4878" s="13">
        <v>0.13819720999999999</v>
      </c>
      <c r="C4878" s="1">
        <f t="shared" si="76"/>
        <v>13</v>
      </c>
    </row>
    <row r="4879" spans="2:3" x14ac:dyDescent="0.25">
      <c r="B4879" s="13">
        <v>3.6890645E-2</v>
      </c>
      <c r="C4879" s="1">
        <f t="shared" si="76"/>
        <v>3</v>
      </c>
    </row>
    <row r="4880" spans="2:3" x14ac:dyDescent="0.25">
      <c r="B4880" s="13">
        <v>0.20210527</v>
      </c>
      <c r="C4880" s="1">
        <f t="shared" si="76"/>
        <v>20</v>
      </c>
    </row>
    <row r="4881" spans="2:3" x14ac:dyDescent="0.25">
      <c r="B4881" s="13">
        <v>0</v>
      </c>
      <c r="C4881" s="1">
        <f t="shared" si="76"/>
        <v>0</v>
      </c>
    </row>
    <row r="4882" spans="2:3" x14ac:dyDescent="0.25">
      <c r="B4882" s="13">
        <v>0</v>
      </c>
      <c r="C4882" s="1">
        <f t="shared" si="76"/>
        <v>0</v>
      </c>
    </row>
    <row r="4883" spans="2:3" x14ac:dyDescent="0.25">
      <c r="B4883" s="13">
        <v>0.47786459999999997</v>
      </c>
      <c r="C4883" s="1">
        <f t="shared" si="76"/>
        <v>47</v>
      </c>
    </row>
    <row r="4884" spans="2:3" x14ac:dyDescent="0.25">
      <c r="B4884" s="13">
        <v>6.1142147000000001E-2</v>
      </c>
      <c r="C4884" s="1">
        <f t="shared" si="76"/>
        <v>6</v>
      </c>
    </row>
    <row r="4885" spans="2:3" x14ac:dyDescent="0.25">
      <c r="B4885" s="13">
        <v>0</v>
      </c>
      <c r="C4885" s="1">
        <f t="shared" si="76"/>
        <v>0</v>
      </c>
    </row>
    <row r="4886" spans="2:3" x14ac:dyDescent="0.25">
      <c r="B4886" s="13">
        <v>0</v>
      </c>
      <c r="C4886" s="1">
        <f t="shared" si="76"/>
        <v>0</v>
      </c>
    </row>
    <row r="4887" spans="2:3" x14ac:dyDescent="0.25">
      <c r="B4887" s="13">
        <v>0.35</v>
      </c>
      <c r="C4887" s="1">
        <f t="shared" si="76"/>
        <v>35</v>
      </c>
    </row>
    <row r="4888" spans="2:3" x14ac:dyDescent="0.25">
      <c r="B4888" s="13">
        <v>0.34408164000000002</v>
      </c>
      <c r="C4888" s="1">
        <f t="shared" si="76"/>
        <v>34</v>
      </c>
    </row>
    <row r="4889" spans="2:3" x14ac:dyDescent="0.25">
      <c r="B4889" s="13">
        <v>0.103792414</v>
      </c>
      <c r="C4889" s="1">
        <f t="shared" si="76"/>
        <v>10</v>
      </c>
    </row>
    <row r="4890" spans="2:3" x14ac:dyDescent="0.25">
      <c r="B4890" s="13">
        <v>0.34984832999999999</v>
      </c>
      <c r="C4890" s="1">
        <f t="shared" si="76"/>
        <v>34</v>
      </c>
    </row>
    <row r="4891" spans="2:3" x14ac:dyDescent="0.25">
      <c r="B4891" s="13">
        <v>0.33901775000000001</v>
      </c>
      <c r="C4891" s="1">
        <f t="shared" si="76"/>
        <v>33</v>
      </c>
    </row>
    <row r="4892" spans="2:3" x14ac:dyDescent="0.25">
      <c r="B4892" s="13">
        <v>0</v>
      </c>
      <c r="C4892" s="1">
        <f t="shared" si="76"/>
        <v>0</v>
      </c>
    </row>
    <row r="4893" spans="2:3" x14ac:dyDescent="0.25">
      <c r="B4893" s="13">
        <v>0.32996892999999999</v>
      </c>
      <c r="C4893" s="1">
        <f t="shared" si="76"/>
        <v>32</v>
      </c>
    </row>
    <row r="4894" spans="2:3" x14ac:dyDescent="0.25">
      <c r="B4894" s="13">
        <v>0</v>
      </c>
      <c r="C4894" s="1">
        <f t="shared" si="76"/>
        <v>0</v>
      </c>
    </row>
    <row r="4895" spans="2:3" x14ac:dyDescent="0.25">
      <c r="B4895" s="13">
        <v>0.28917120000000002</v>
      </c>
      <c r="C4895" s="1">
        <f t="shared" si="76"/>
        <v>28</v>
      </c>
    </row>
    <row r="4896" spans="2:3" x14ac:dyDescent="0.25">
      <c r="B4896" s="13">
        <v>0.25593776000000001</v>
      </c>
      <c r="C4896" s="1">
        <f t="shared" si="76"/>
        <v>25</v>
      </c>
    </row>
    <row r="4897" spans="2:3" x14ac:dyDescent="0.25">
      <c r="B4897" s="13">
        <v>6.6517859999999998E-2</v>
      </c>
      <c r="C4897" s="1">
        <f t="shared" si="76"/>
        <v>6</v>
      </c>
    </row>
    <row r="4898" spans="2:3" x14ac:dyDescent="0.25">
      <c r="B4898" s="13">
        <v>0.49712548000000001</v>
      </c>
      <c r="C4898" s="1">
        <f t="shared" si="76"/>
        <v>49</v>
      </c>
    </row>
    <row r="4899" spans="2:3" x14ac:dyDescent="0.25">
      <c r="B4899" s="13">
        <v>5.9844399999999995E-4</v>
      </c>
      <c r="C4899" s="1">
        <f t="shared" si="76"/>
        <v>0</v>
      </c>
    </row>
    <row r="4900" spans="2:3" x14ac:dyDescent="0.25">
      <c r="B4900" s="13">
        <v>0.54061513999999999</v>
      </c>
      <c r="C4900" s="1">
        <f t="shared" si="76"/>
        <v>54</v>
      </c>
    </row>
    <row r="4901" spans="2:3" x14ac:dyDescent="0.25">
      <c r="B4901" s="13">
        <v>0</v>
      </c>
      <c r="C4901" s="1">
        <f t="shared" si="76"/>
        <v>0</v>
      </c>
    </row>
    <row r="4902" spans="2:3" x14ac:dyDescent="0.25">
      <c r="B4902" s="13">
        <v>0.47904869999999999</v>
      </c>
      <c r="C4902" s="1">
        <f t="shared" si="76"/>
        <v>47</v>
      </c>
    </row>
    <row r="4903" spans="2:3" x14ac:dyDescent="0.25">
      <c r="B4903" s="13">
        <v>9.4736844000000001E-2</v>
      </c>
      <c r="C4903" s="1">
        <f t="shared" si="76"/>
        <v>9</v>
      </c>
    </row>
    <row r="4904" spans="2:3" x14ac:dyDescent="0.25">
      <c r="B4904" s="13">
        <v>0</v>
      </c>
      <c r="C4904" s="1">
        <f t="shared" si="76"/>
        <v>0</v>
      </c>
    </row>
    <row r="4905" spans="2:3" x14ac:dyDescent="0.25">
      <c r="B4905" s="13">
        <v>0.43079653000000001</v>
      </c>
      <c r="C4905" s="1">
        <f t="shared" si="76"/>
        <v>43</v>
      </c>
    </row>
    <row r="4906" spans="2:3" x14ac:dyDescent="0.25">
      <c r="B4906" s="13">
        <v>0.13038242</v>
      </c>
      <c r="C4906" s="1">
        <f t="shared" si="76"/>
        <v>13</v>
      </c>
    </row>
    <row r="4907" spans="2:3" x14ac:dyDescent="0.25">
      <c r="B4907" s="13">
        <v>0</v>
      </c>
      <c r="C4907" s="1">
        <f t="shared" si="76"/>
        <v>0</v>
      </c>
    </row>
    <row r="4908" spans="2:3" x14ac:dyDescent="0.25">
      <c r="B4908" s="13">
        <v>0.24414146</v>
      </c>
      <c r="C4908" s="1">
        <f t="shared" si="76"/>
        <v>24</v>
      </c>
    </row>
    <row r="4909" spans="2:3" x14ac:dyDescent="0.25">
      <c r="B4909" s="13">
        <v>0.37438201999999998</v>
      </c>
      <c r="C4909" s="1">
        <f t="shared" si="76"/>
        <v>37</v>
      </c>
    </row>
    <row r="4910" spans="2:3" x14ac:dyDescent="0.25">
      <c r="B4910" s="13">
        <v>0</v>
      </c>
      <c r="C4910" s="1">
        <f t="shared" si="76"/>
        <v>0</v>
      </c>
    </row>
    <row r="4911" spans="2:3" x14ac:dyDescent="0.25">
      <c r="B4911" s="13">
        <v>5.0706405000000003E-2</v>
      </c>
      <c r="C4911" s="1">
        <f t="shared" si="76"/>
        <v>5</v>
      </c>
    </row>
    <row r="4912" spans="2:3" x14ac:dyDescent="0.25">
      <c r="B4912" s="13">
        <v>9.336767E-2</v>
      </c>
      <c r="C4912" s="1">
        <f t="shared" si="76"/>
        <v>9</v>
      </c>
    </row>
    <row r="4913" spans="2:3" x14ac:dyDescent="0.25">
      <c r="B4913" s="13">
        <v>1.5566625000000001E-2</v>
      </c>
      <c r="C4913" s="1">
        <f t="shared" si="76"/>
        <v>1</v>
      </c>
    </row>
    <row r="4914" spans="2:3" x14ac:dyDescent="0.25">
      <c r="B4914" s="13">
        <v>0.53938293000000004</v>
      </c>
      <c r="C4914" s="1">
        <f t="shared" si="76"/>
        <v>53</v>
      </c>
    </row>
    <row r="4915" spans="2:3" x14ac:dyDescent="0.25">
      <c r="B4915" s="13">
        <v>0</v>
      </c>
      <c r="C4915" s="1">
        <f t="shared" si="76"/>
        <v>0</v>
      </c>
    </row>
    <row r="4916" spans="2:3" x14ac:dyDescent="0.25">
      <c r="B4916" s="13">
        <v>0</v>
      </c>
      <c r="C4916" s="1">
        <f t="shared" si="76"/>
        <v>0</v>
      </c>
    </row>
    <row r="4917" spans="2:3" x14ac:dyDescent="0.25">
      <c r="B4917" s="13">
        <v>0.53481895000000002</v>
      </c>
      <c r="C4917" s="1">
        <f t="shared" si="76"/>
        <v>53</v>
      </c>
    </row>
    <row r="4918" spans="2:3" x14ac:dyDescent="0.25">
      <c r="B4918" s="13">
        <v>0.3785482</v>
      </c>
      <c r="C4918" s="1">
        <f t="shared" si="76"/>
        <v>37</v>
      </c>
    </row>
    <row r="4919" spans="2:3" x14ac:dyDescent="0.25">
      <c r="B4919" s="13">
        <v>0.39649804999999999</v>
      </c>
      <c r="C4919" s="1">
        <f t="shared" si="76"/>
        <v>39</v>
      </c>
    </row>
    <row r="4920" spans="2:3" x14ac:dyDescent="0.25">
      <c r="B4920" s="13">
        <v>0</v>
      </c>
      <c r="C4920" s="1">
        <f t="shared" si="76"/>
        <v>0</v>
      </c>
    </row>
    <row r="4921" spans="2:3" x14ac:dyDescent="0.25">
      <c r="B4921" s="13">
        <v>0.79217959999999998</v>
      </c>
      <c r="C4921" s="1">
        <f t="shared" si="76"/>
        <v>79</v>
      </c>
    </row>
    <row r="4922" spans="2:3" x14ac:dyDescent="0.25">
      <c r="B4922" s="13">
        <v>0</v>
      </c>
      <c r="C4922" s="1">
        <f t="shared" si="76"/>
        <v>0</v>
      </c>
    </row>
    <row r="4923" spans="2:3" x14ac:dyDescent="0.25">
      <c r="B4923" s="13">
        <v>0</v>
      </c>
      <c r="C4923" s="1">
        <f t="shared" si="76"/>
        <v>0</v>
      </c>
    </row>
    <row r="4924" spans="2:3" x14ac:dyDescent="0.25">
      <c r="B4924" s="13">
        <v>0.6</v>
      </c>
      <c r="C4924" s="1">
        <f t="shared" si="76"/>
        <v>60</v>
      </c>
    </row>
    <row r="4925" spans="2:3" x14ac:dyDescent="0.25">
      <c r="B4925" s="13">
        <v>0.33838382</v>
      </c>
      <c r="C4925" s="1">
        <f t="shared" si="76"/>
        <v>33</v>
      </c>
    </row>
    <row r="4926" spans="2:3" x14ac:dyDescent="0.25">
      <c r="B4926" s="13">
        <v>5.6511577E-2</v>
      </c>
      <c r="C4926" s="1">
        <f t="shared" si="76"/>
        <v>5</v>
      </c>
    </row>
    <row r="4927" spans="2:3" x14ac:dyDescent="0.25">
      <c r="B4927" s="13">
        <v>0</v>
      </c>
      <c r="C4927" s="1">
        <f t="shared" si="76"/>
        <v>0</v>
      </c>
    </row>
    <row r="4928" spans="2:3" x14ac:dyDescent="0.25">
      <c r="B4928" s="13">
        <v>0.61178297000000004</v>
      </c>
      <c r="C4928" s="1">
        <f t="shared" si="76"/>
        <v>61</v>
      </c>
    </row>
    <row r="4929" spans="2:3" x14ac:dyDescent="0.25">
      <c r="B4929" s="13">
        <v>0</v>
      </c>
      <c r="C4929" s="1">
        <f t="shared" si="76"/>
        <v>0</v>
      </c>
    </row>
    <row r="4930" spans="2:3" x14ac:dyDescent="0.25">
      <c r="B4930" s="13">
        <v>0.25068333999999998</v>
      </c>
      <c r="C4930" s="1">
        <f t="shared" si="76"/>
        <v>25</v>
      </c>
    </row>
    <row r="4931" spans="2:3" x14ac:dyDescent="0.25">
      <c r="B4931" s="13">
        <v>7.9662964000000003E-2</v>
      </c>
      <c r="C4931" s="1">
        <f t="shared" si="76"/>
        <v>7</v>
      </c>
    </row>
    <row r="4932" spans="2:3" x14ac:dyDescent="0.25">
      <c r="B4932" s="13">
        <v>0</v>
      </c>
      <c r="C4932" s="1">
        <f t="shared" ref="C4932:C4995" si="77">INT(B4932*100)</f>
        <v>0</v>
      </c>
    </row>
    <row r="4933" spans="2:3" x14ac:dyDescent="0.25">
      <c r="B4933" s="13">
        <v>0.20522235</v>
      </c>
      <c r="C4933" s="1">
        <f t="shared" si="77"/>
        <v>20</v>
      </c>
    </row>
    <row r="4934" spans="2:3" x14ac:dyDescent="0.25">
      <c r="B4934" s="13">
        <v>0.4290794</v>
      </c>
      <c r="C4934" s="1">
        <f t="shared" si="77"/>
        <v>42</v>
      </c>
    </row>
    <row r="4935" spans="2:3" x14ac:dyDescent="0.25">
      <c r="B4935" s="13">
        <v>0.35977229999999999</v>
      </c>
      <c r="C4935" s="1">
        <f t="shared" si="77"/>
        <v>35</v>
      </c>
    </row>
    <row r="4936" spans="2:3" x14ac:dyDescent="0.25">
      <c r="B4936" s="13">
        <v>0</v>
      </c>
      <c r="C4936" s="1">
        <f t="shared" si="77"/>
        <v>0</v>
      </c>
    </row>
    <row r="4937" spans="2:3" x14ac:dyDescent="0.25">
      <c r="B4937" s="13">
        <v>0</v>
      </c>
      <c r="C4937" s="1">
        <f t="shared" si="77"/>
        <v>0</v>
      </c>
    </row>
    <row r="4938" spans="2:3" x14ac:dyDescent="0.25">
      <c r="B4938" s="13">
        <v>0.56416522999999996</v>
      </c>
      <c r="C4938" s="1">
        <f t="shared" si="77"/>
        <v>56</v>
      </c>
    </row>
    <row r="4939" spans="2:3" x14ac:dyDescent="0.25">
      <c r="B4939" s="13">
        <v>0.41735536000000001</v>
      </c>
      <c r="C4939" s="1">
        <f t="shared" si="77"/>
        <v>41</v>
      </c>
    </row>
    <row r="4940" spans="2:3" x14ac:dyDescent="0.25">
      <c r="B4940" s="13">
        <v>0.64419793999999997</v>
      </c>
      <c r="C4940" s="1">
        <f t="shared" si="77"/>
        <v>64</v>
      </c>
    </row>
    <row r="4941" spans="2:3" x14ac:dyDescent="0.25">
      <c r="B4941" s="13">
        <v>0.34959635</v>
      </c>
      <c r="C4941" s="1">
        <f t="shared" si="77"/>
        <v>34</v>
      </c>
    </row>
    <row r="4942" spans="2:3" x14ac:dyDescent="0.25">
      <c r="B4942" s="13">
        <v>0.36259227999999999</v>
      </c>
      <c r="C4942" s="1">
        <f t="shared" si="77"/>
        <v>36</v>
      </c>
    </row>
    <row r="4943" spans="2:3" x14ac:dyDescent="0.25">
      <c r="B4943" s="13">
        <v>9.1276443999999998E-2</v>
      </c>
      <c r="C4943" s="1">
        <f t="shared" si="77"/>
        <v>9</v>
      </c>
    </row>
    <row r="4944" spans="2:3" x14ac:dyDescent="0.25">
      <c r="B4944" s="13">
        <v>0</v>
      </c>
      <c r="C4944" s="1">
        <f t="shared" si="77"/>
        <v>0</v>
      </c>
    </row>
    <row r="4945" spans="2:3" x14ac:dyDescent="0.25">
      <c r="B4945" s="13">
        <v>0.29127950000000002</v>
      </c>
      <c r="C4945" s="1">
        <f t="shared" si="77"/>
        <v>29</v>
      </c>
    </row>
    <row r="4946" spans="2:3" x14ac:dyDescent="0.25">
      <c r="B4946" s="13">
        <v>0.94012487</v>
      </c>
      <c r="C4946" s="1">
        <f t="shared" si="77"/>
        <v>94</v>
      </c>
    </row>
    <row r="4947" spans="2:3" x14ac:dyDescent="0.25">
      <c r="B4947" s="13">
        <v>0</v>
      </c>
      <c r="C4947" s="1">
        <f t="shared" si="77"/>
        <v>0</v>
      </c>
    </row>
    <row r="4948" spans="2:3" x14ac:dyDescent="0.25">
      <c r="B4948" s="13">
        <v>0</v>
      </c>
      <c r="C4948" s="1">
        <f t="shared" si="77"/>
        <v>0</v>
      </c>
    </row>
    <row r="4949" spans="2:3" x14ac:dyDescent="0.25">
      <c r="B4949" s="13">
        <v>0.26666667999999999</v>
      </c>
      <c r="C4949" s="1">
        <f t="shared" si="77"/>
        <v>26</v>
      </c>
    </row>
    <row r="4950" spans="2:3" x14ac:dyDescent="0.25">
      <c r="B4950" s="13">
        <v>0.45424837000000001</v>
      </c>
      <c r="C4950" s="1">
        <f t="shared" si="77"/>
        <v>45</v>
      </c>
    </row>
    <row r="4951" spans="2:3" x14ac:dyDescent="0.25">
      <c r="B4951" s="13">
        <v>0</v>
      </c>
      <c r="C4951" s="1">
        <f t="shared" si="77"/>
        <v>0</v>
      </c>
    </row>
    <row r="4952" spans="2:3" x14ac:dyDescent="0.25">
      <c r="B4952" s="13">
        <v>0</v>
      </c>
      <c r="C4952" s="1">
        <f t="shared" si="77"/>
        <v>0</v>
      </c>
    </row>
    <row r="4953" spans="2:3" x14ac:dyDescent="0.25">
      <c r="B4953" s="13">
        <v>0.23732718999999999</v>
      </c>
      <c r="C4953" s="1">
        <f t="shared" si="77"/>
        <v>23</v>
      </c>
    </row>
    <row r="4954" spans="2:3" x14ac:dyDescent="0.25">
      <c r="B4954" s="13">
        <v>0.14374700000000001</v>
      </c>
      <c r="C4954" s="1">
        <f t="shared" si="77"/>
        <v>14</v>
      </c>
    </row>
    <row r="4955" spans="2:3" x14ac:dyDescent="0.25">
      <c r="B4955" s="13">
        <v>0.52200539999999995</v>
      </c>
      <c r="C4955" s="1">
        <f t="shared" si="77"/>
        <v>52</v>
      </c>
    </row>
    <row r="4956" spans="2:3" x14ac:dyDescent="0.25">
      <c r="B4956" s="13">
        <v>0.2558993</v>
      </c>
      <c r="C4956" s="1">
        <f t="shared" si="77"/>
        <v>25</v>
      </c>
    </row>
    <row r="4957" spans="2:3" x14ac:dyDescent="0.25">
      <c r="B4957" s="13">
        <v>0</v>
      </c>
      <c r="C4957" s="1">
        <f t="shared" si="77"/>
        <v>0</v>
      </c>
    </row>
    <row r="4958" spans="2:3" x14ac:dyDescent="0.25">
      <c r="B4958" s="13">
        <v>0.26664144000000001</v>
      </c>
      <c r="C4958" s="1">
        <f t="shared" si="77"/>
        <v>26</v>
      </c>
    </row>
    <row r="4959" spans="2:3" x14ac:dyDescent="0.25">
      <c r="B4959" s="13">
        <v>0.32183909999999999</v>
      </c>
      <c r="C4959" s="1">
        <f t="shared" si="77"/>
        <v>32</v>
      </c>
    </row>
    <row r="4960" spans="2:3" x14ac:dyDescent="0.25">
      <c r="B4960" s="13">
        <v>0.56361030000000001</v>
      </c>
      <c r="C4960" s="1">
        <f t="shared" si="77"/>
        <v>56</v>
      </c>
    </row>
    <row r="4961" spans="2:3" x14ac:dyDescent="0.25">
      <c r="B4961" s="13">
        <v>0</v>
      </c>
      <c r="C4961" s="1">
        <f t="shared" si="77"/>
        <v>0</v>
      </c>
    </row>
    <row r="4962" spans="2:3" x14ac:dyDescent="0.25">
      <c r="B4962" s="13">
        <v>0.12774156</v>
      </c>
      <c r="C4962" s="1">
        <f t="shared" si="77"/>
        <v>12</v>
      </c>
    </row>
    <row r="4963" spans="2:3" x14ac:dyDescent="0.25">
      <c r="B4963" s="13">
        <v>0</v>
      </c>
      <c r="C4963" s="1">
        <f t="shared" si="77"/>
        <v>0</v>
      </c>
    </row>
    <row r="4964" spans="2:3" x14ac:dyDescent="0.25">
      <c r="B4964" s="13">
        <v>0.38085360000000001</v>
      </c>
      <c r="C4964" s="1">
        <f t="shared" si="77"/>
        <v>38</v>
      </c>
    </row>
    <row r="4965" spans="2:3" x14ac:dyDescent="0.25">
      <c r="B4965" s="13">
        <v>0.44</v>
      </c>
      <c r="C4965" s="1">
        <f t="shared" si="77"/>
        <v>44</v>
      </c>
    </row>
    <row r="4966" spans="2:3" x14ac:dyDescent="0.25">
      <c r="B4966" s="13">
        <v>0.48355374000000001</v>
      </c>
      <c r="C4966" s="1">
        <f t="shared" si="77"/>
        <v>48</v>
      </c>
    </row>
    <row r="4967" spans="2:3" x14ac:dyDescent="0.25">
      <c r="B4967" s="13">
        <v>0.19244734999999999</v>
      </c>
      <c r="C4967" s="1">
        <f t="shared" si="77"/>
        <v>19</v>
      </c>
    </row>
    <row r="4968" spans="2:3" x14ac:dyDescent="0.25">
      <c r="B4968" s="13">
        <v>0.40738669999999999</v>
      </c>
      <c r="C4968" s="1">
        <f t="shared" si="77"/>
        <v>40</v>
      </c>
    </row>
    <row r="4969" spans="2:3" x14ac:dyDescent="0.25">
      <c r="B4969" s="13">
        <v>0.19555183000000001</v>
      </c>
      <c r="C4969" s="1">
        <f t="shared" si="77"/>
        <v>19</v>
      </c>
    </row>
    <row r="4970" spans="2:3" x14ac:dyDescent="0.25">
      <c r="B4970" s="13">
        <v>0.29088318000000002</v>
      </c>
      <c r="C4970" s="1">
        <f t="shared" si="77"/>
        <v>29</v>
      </c>
    </row>
    <row r="4971" spans="2:3" x14ac:dyDescent="0.25">
      <c r="B4971" s="13">
        <v>0.50591810000000004</v>
      </c>
      <c r="C4971" s="1">
        <f t="shared" si="77"/>
        <v>50</v>
      </c>
    </row>
    <row r="4972" spans="2:3" x14ac:dyDescent="0.25">
      <c r="B4972" s="13">
        <v>3.7539705999999999E-3</v>
      </c>
      <c r="C4972" s="1">
        <f t="shared" si="77"/>
        <v>0</v>
      </c>
    </row>
    <row r="4973" spans="2:3" x14ac:dyDescent="0.25">
      <c r="B4973" s="13">
        <v>0</v>
      </c>
      <c r="C4973" s="1">
        <f t="shared" si="77"/>
        <v>0</v>
      </c>
    </row>
    <row r="4974" spans="2:3" x14ac:dyDescent="0.25">
      <c r="B4974" s="13">
        <v>0.63908273000000004</v>
      </c>
      <c r="C4974" s="1">
        <f t="shared" si="77"/>
        <v>63</v>
      </c>
    </row>
    <row r="4975" spans="2:3" x14ac:dyDescent="0.25">
      <c r="B4975" s="13">
        <v>6.2178589999999999E-2</v>
      </c>
      <c r="C4975" s="1">
        <f t="shared" si="77"/>
        <v>6</v>
      </c>
    </row>
    <row r="4976" spans="2:3" x14ac:dyDescent="0.25">
      <c r="B4976" s="13">
        <v>0.63157890000000005</v>
      </c>
      <c r="C4976" s="1">
        <f t="shared" si="77"/>
        <v>63</v>
      </c>
    </row>
    <row r="4977" spans="2:3" x14ac:dyDescent="0.25">
      <c r="B4977" s="13">
        <v>0.42458521999999999</v>
      </c>
      <c r="C4977" s="1">
        <f t="shared" si="77"/>
        <v>42</v>
      </c>
    </row>
    <row r="4978" spans="2:3" x14ac:dyDescent="0.25">
      <c r="B4978" s="13">
        <v>2.9360537999999999E-2</v>
      </c>
      <c r="C4978" s="1">
        <f t="shared" si="77"/>
        <v>2</v>
      </c>
    </row>
    <row r="4979" spans="2:3" x14ac:dyDescent="0.25">
      <c r="B4979" s="13">
        <v>0.41214284000000001</v>
      </c>
      <c r="C4979" s="1">
        <f t="shared" si="77"/>
        <v>41</v>
      </c>
    </row>
    <row r="4980" spans="2:3" x14ac:dyDescent="0.25">
      <c r="B4980" s="13">
        <v>0.13708297999999999</v>
      </c>
      <c r="C4980" s="1">
        <f t="shared" si="77"/>
        <v>13</v>
      </c>
    </row>
    <row r="4981" spans="2:3" x14ac:dyDescent="0.25">
      <c r="B4981" s="13">
        <v>0.4095124</v>
      </c>
      <c r="C4981" s="1">
        <f t="shared" si="77"/>
        <v>40</v>
      </c>
    </row>
    <row r="4982" spans="2:3" x14ac:dyDescent="0.25">
      <c r="B4982" s="13">
        <v>0.40225889999999997</v>
      </c>
      <c r="C4982" s="1">
        <f t="shared" si="77"/>
        <v>40</v>
      </c>
    </row>
    <row r="4983" spans="2:3" x14ac:dyDescent="0.25">
      <c r="B4983" s="13">
        <v>0.47776259999999998</v>
      </c>
      <c r="C4983" s="1">
        <f t="shared" si="77"/>
        <v>47</v>
      </c>
    </row>
    <row r="4984" spans="2:3" x14ac:dyDescent="0.25">
      <c r="B4984" s="13">
        <v>0</v>
      </c>
      <c r="C4984" s="1">
        <f t="shared" si="77"/>
        <v>0</v>
      </c>
    </row>
    <row r="4985" spans="2:3" x14ac:dyDescent="0.25">
      <c r="B4985" s="13">
        <v>0.4104198</v>
      </c>
      <c r="C4985" s="1">
        <f t="shared" si="77"/>
        <v>41</v>
      </c>
    </row>
    <row r="4986" spans="2:3" x14ac:dyDescent="0.25">
      <c r="B4986" s="13">
        <v>0</v>
      </c>
      <c r="C4986" s="1">
        <f t="shared" si="77"/>
        <v>0</v>
      </c>
    </row>
    <row r="4987" spans="2:3" x14ac:dyDescent="0.25">
      <c r="B4987" s="13">
        <v>0.22579014</v>
      </c>
      <c r="C4987" s="1">
        <f t="shared" si="77"/>
        <v>22</v>
      </c>
    </row>
    <row r="4988" spans="2:3" x14ac:dyDescent="0.25">
      <c r="B4988" s="13">
        <v>0.13616072000000001</v>
      </c>
      <c r="C4988" s="1">
        <f t="shared" si="77"/>
        <v>13</v>
      </c>
    </row>
    <row r="4989" spans="2:3" x14ac:dyDescent="0.25">
      <c r="B4989" s="13">
        <v>0.31486343999999999</v>
      </c>
      <c r="C4989" s="1">
        <f t="shared" si="77"/>
        <v>31</v>
      </c>
    </row>
    <row r="4990" spans="2:3" x14ac:dyDescent="0.25">
      <c r="B4990" s="13">
        <v>0.23001403000000001</v>
      </c>
      <c r="C4990" s="1">
        <f t="shared" si="77"/>
        <v>23</v>
      </c>
    </row>
    <row r="4991" spans="2:3" x14ac:dyDescent="0.25">
      <c r="B4991" s="13">
        <v>0.42791128</v>
      </c>
      <c r="C4991" s="1">
        <f t="shared" si="77"/>
        <v>42</v>
      </c>
    </row>
    <row r="4992" spans="2:3" x14ac:dyDescent="0.25">
      <c r="B4992" s="13">
        <v>0.46203208000000001</v>
      </c>
      <c r="C4992" s="1">
        <f t="shared" si="77"/>
        <v>46</v>
      </c>
    </row>
    <row r="4993" spans="2:3" x14ac:dyDescent="0.25">
      <c r="B4993" s="13">
        <v>0</v>
      </c>
      <c r="C4993" s="1">
        <f t="shared" si="77"/>
        <v>0</v>
      </c>
    </row>
    <row r="4994" spans="2:3" x14ac:dyDescent="0.25">
      <c r="B4994" s="13">
        <v>0</v>
      </c>
      <c r="C4994" s="1">
        <f t="shared" si="77"/>
        <v>0</v>
      </c>
    </row>
    <row r="4995" spans="2:3" x14ac:dyDescent="0.25">
      <c r="B4995" s="13">
        <v>0.21136414000000001</v>
      </c>
      <c r="C4995" s="1">
        <f t="shared" si="77"/>
        <v>21</v>
      </c>
    </row>
    <row r="4996" spans="2:3" x14ac:dyDescent="0.25">
      <c r="B4996" s="13">
        <v>0.26639344999999998</v>
      </c>
      <c r="C4996" s="1">
        <f t="shared" ref="C4996:C5002" si="78">INT(B4996*100)</f>
        <v>26</v>
      </c>
    </row>
    <row r="4997" spans="2:3" x14ac:dyDescent="0.25">
      <c r="B4997" s="13">
        <v>0.7432763</v>
      </c>
      <c r="C4997" s="1">
        <f t="shared" si="78"/>
        <v>74</v>
      </c>
    </row>
    <row r="4998" spans="2:3" x14ac:dyDescent="0.25">
      <c r="B4998" s="13">
        <v>0.24045801</v>
      </c>
      <c r="C4998" s="1">
        <f t="shared" si="78"/>
        <v>24</v>
      </c>
    </row>
    <row r="4999" spans="2:3" x14ac:dyDescent="0.25">
      <c r="B4999" s="13">
        <v>8.5239080000000002E-3</v>
      </c>
      <c r="C4999" s="1">
        <f t="shared" si="78"/>
        <v>0</v>
      </c>
    </row>
    <row r="5000" spans="2:3" x14ac:dyDescent="0.25">
      <c r="B5000" s="13">
        <v>0.18617020000000001</v>
      </c>
      <c r="C5000" s="1">
        <f t="shared" si="78"/>
        <v>18</v>
      </c>
    </row>
    <row r="5001" spans="2:3" x14ac:dyDescent="0.25">
      <c r="B5001" s="13">
        <v>0.64575780000000005</v>
      </c>
      <c r="C5001" s="1">
        <f t="shared" si="78"/>
        <v>64</v>
      </c>
    </row>
    <row r="5002" spans="2:3" x14ac:dyDescent="0.25">
      <c r="B5002" s="13">
        <v>0.34736220000000001</v>
      </c>
      <c r="C5002" s="1">
        <f t="shared" si="78"/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Chemin Petit Robot</vt:lpstr>
      <vt:lpstr>Répartition Stock Entrepôt</vt:lpstr>
      <vt:lpstr>Répartition Temps de Travail</vt:lpstr>
      <vt:lpstr>Chemin Somme Maximum</vt:lpstr>
      <vt:lpstr>Sac de Somme Maximum (Ratio)</vt:lpstr>
      <vt:lpstr>Sac de Somme Maximum (Valeur)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2022-05-07T09:45:36Z</dcterms:created>
  <dcterms:modified xsi:type="dcterms:W3CDTF">2022-06-10T13:21:29Z</dcterms:modified>
</cp:coreProperties>
</file>